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SOKOL\všestrannost\Všestrannost 2024\"/>
    </mc:Choice>
  </mc:AlternateContent>
  <xr:revisionPtr revIDLastSave="0" documentId="13_ncr:1_{D4DBC934-B406-47B4-9F4E-933F59D934DC}" xr6:coauthVersionLast="47" xr6:coauthVersionMax="47" xr10:uidLastSave="{00000000-0000-0000-0000-000000000000}"/>
  <bookViews>
    <workbookView xWindow="-108" yWindow="-108" windowWidth="23256" windowHeight="12576" xr2:uid="{AB1B561E-5F52-4ACF-B0C5-A8898B5A6934}"/>
  </bookViews>
  <sheets>
    <sheet name="žáci I" sheetId="1" r:id="rId1"/>
    <sheet name="žáci II" sheetId="2" r:id="rId2"/>
    <sheet name="žáci III" sheetId="3" r:id="rId3"/>
    <sheet name="žáci IV" sheetId="4" r:id="rId4"/>
    <sheet name="dorci" sheetId="5" r:id="rId5"/>
    <sheet name="muži" sheetId="6" r:id="rId6"/>
    <sheet name="žákyně I" sheetId="7" r:id="rId7"/>
    <sheet name="žákyně II" sheetId="8" r:id="rId8"/>
    <sheet name="žákyně III" sheetId="9" r:id="rId9"/>
    <sheet name="žákyně IV" sheetId="10" r:id="rId10"/>
    <sheet name="dorky" sheetId="11" r:id="rId11"/>
    <sheet name="ženy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<sst xmlns="http://schemas.openxmlformats.org/spreadsheetml/2006/main" count="52842" uniqueCount="273">
  <si>
    <t>Župa Jungmannova</t>
  </si>
  <si>
    <t>Župní přebor ve všestrannosti  -  rok  2024</t>
  </si>
  <si>
    <t>Plavání</t>
  </si>
  <si>
    <t>Sportovní gymnastika a šplh</t>
  </si>
  <si>
    <t>Atletika</t>
  </si>
  <si>
    <t>Žáci I  (2015-2017)</t>
  </si>
  <si>
    <t xml:space="preserve">Místo konání :    </t>
  </si>
  <si>
    <t>Hořovice</t>
  </si>
  <si>
    <t>Příbram</t>
  </si>
  <si>
    <t xml:space="preserve">Datum konání :    </t>
  </si>
  <si>
    <t>20. ledna 2024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</si>
  <si>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</si>
  <si>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</si>
  <si>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</si>
  <si>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</si>
  <si>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</si>
  <si>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</si>
  <si>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</si>
  <si>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</si>
  <si>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</si>
  <si>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</si>
  <si>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</si>
  <si>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25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</si>
  <si>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</si>
  <si>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</si>
  <si>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</si>
  <si>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</si>
  <si>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</si>
  <si>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</si>
  <si>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</si>
  <si>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</si>
  <si>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</si>
  <si>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</si>
  <si>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  bodů</t>
  </si>
  <si>
    <t>umístění SG</t>
  </si>
  <si>
    <t>Běh 50 m</t>
  </si>
  <si>
    <t>Hod kriket. míčkem</t>
  </si>
  <si>
    <t>Skok daleký</t>
  </si>
  <si>
    <t>Běh 300 m</t>
  </si>
  <si>
    <t>umístění atletika</t>
  </si>
  <si>
    <t>známka</t>
  </si>
  <si>
    <t>umístění</t>
  </si>
  <si>
    <t>výkon</t>
  </si>
  <si>
    <t>Štis Rudolf</t>
  </si>
  <si>
    <t>Libčice n. Vltavou</t>
  </si>
  <si>
    <t>6.</t>
  </si>
  <si>
    <t>1.</t>
  </si>
  <si>
    <t>2.</t>
  </si>
  <si>
    <t>3.</t>
  </si>
  <si>
    <t>4.</t>
  </si>
  <si>
    <t>5.</t>
  </si>
  <si>
    <t>Dragoun Vojtěch</t>
  </si>
  <si>
    <t>3.-4.</t>
  </si>
  <si>
    <t>7.</t>
  </si>
  <si>
    <t>Komínek Matyáš</t>
  </si>
  <si>
    <t>Komárov</t>
  </si>
  <si>
    <t>Sojovský Mikuláš</t>
  </si>
  <si>
    <t>8.</t>
  </si>
  <si>
    <t>8.-9.</t>
  </si>
  <si>
    <t>9.</t>
  </si>
  <si>
    <t>Lázinka Jakub</t>
  </si>
  <si>
    <t>Janáček Lukáš</t>
  </si>
  <si>
    <t>Bodnár David</t>
  </si>
  <si>
    <t>7.-8.</t>
  </si>
  <si>
    <t>Bábela Rafael</t>
  </si>
  <si>
    <t>Lety</t>
  </si>
  <si>
    <t>Čurda Jan</t>
  </si>
  <si>
    <t>Mníšek p. Brdy</t>
  </si>
  <si>
    <t>Šmerha Jan</t>
  </si>
  <si>
    <t>4.-5.</t>
  </si>
  <si>
    <t>10.-11.</t>
  </si>
  <si>
    <t>Dostál Ondřej</t>
  </si>
  <si>
    <t>Pech Vojtěch</t>
  </si>
  <si>
    <t>12.</t>
  </si>
  <si>
    <t>Šíma Antonín</t>
  </si>
  <si>
    <t>Březové Hory</t>
  </si>
  <si>
    <t>13.</t>
  </si>
  <si>
    <t>Žáci II  (2013-2014)</t>
  </si>
  <si>
    <t>Košek Hugo</t>
  </si>
  <si>
    <t>5.-6.</t>
  </si>
  <si>
    <t>Bartoš Tobiáš</t>
  </si>
  <si>
    <t>2.-3.</t>
  </si>
  <si>
    <t>Skrip David</t>
  </si>
  <si>
    <t>Miriťuk Tobiáš</t>
  </si>
  <si>
    <t>Posledník Vojtěch</t>
  </si>
  <si>
    <t>Libčice n. Vlt.</t>
  </si>
  <si>
    <t>Parýzek Šimon</t>
  </si>
  <si>
    <t>Mašek Tim</t>
  </si>
  <si>
    <t>Červenka Tobiáš</t>
  </si>
  <si>
    <t>Kocourek Jakub</t>
  </si>
  <si>
    <t>Dražan Antonín</t>
  </si>
  <si>
    <t>10.</t>
  </si>
  <si>
    <t>Levanti Nathanael</t>
  </si>
  <si>
    <t>Žáci III  (2011-2012)</t>
  </si>
  <si>
    <t>čas               50 m</t>
  </si>
  <si>
    <t>Běh 60 m</t>
  </si>
  <si>
    <t>Běh 800 m</t>
  </si>
  <si>
    <t>Dostál Daniel</t>
  </si>
  <si>
    <t>Smělý Zdeněk</t>
  </si>
  <si>
    <t>Šuma Antonín</t>
  </si>
  <si>
    <t>Hotový Matěj</t>
  </si>
  <si>
    <t>Žáci IV  (2009-2010)</t>
  </si>
  <si>
    <t>Lorenc Tobiáš</t>
  </si>
  <si>
    <t>Černošice</t>
  </si>
  <si>
    <t>Lacman Matyáš</t>
  </si>
  <si>
    <t>Vondruška František</t>
  </si>
  <si>
    <t>Chmel Tomáš</t>
  </si>
  <si>
    <t>Macek Filip</t>
  </si>
  <si>
    <t>Jince</t>
  </si>
  <si>
    <t>Vinš Tomáš</t>
  </si>
  <si>
    <t>Dorostenci  (2006-2008)</t>
  </si>
  <si>
    <t>čas               100 m</t>
  </si>
  <si>
    <t>Běh 100 m</t>
  </si>
  <si>
    <t>Vrh koulí</t>
  </si>
  <si>
    <t>Běh 1500 m</t>
  </si>
  <si>
    <t>Blaženín Jan</t>
  </si>
  <si>
    <t>Janík Jonáš</t>
  </si>
  <si>
    <t>Muchl tomáš</t>
  </si>
  <si>
    <t>Baumann Dominik</t>
  </si>
  <si>
    <t>Sluka Michal</t>
  </si>
  <si>
    <t>Muži  (2005 a st.)</t>
  </si>
  <si>
    <t>20.ledna 2024</t>
  </si>
  <si>
    <t>Pouček Tomáš</t>
  </si>
  <si>
    <t>Vaner Kryštof</t>
  </si>
  <si>
    <t>Trávníček Jiří</t>
  </si>
  <si>
    <t>Janda Karel</t>
  </si>
  <si>
    <t>Havrlík Matouš</t>
  </si>
  <si>
    <t>Veselý Tomáš</t>
  </si>
  <si>
    <t>Šíma Karel</t>
  </si>
  <si>
    <t>11.</t>
  </si>
  <si>
    <t>Kotlan Jiří</t>
  </si>
  <si>
    <t>Kotlan Václav</t>
  </si>
  <si>
    <t>Šindelář Jan</t>
  </si>
  <si>
    <t>Čambala Pavel</t>
  </si>
  <si>
    <t>Lžičař Jaroslav</t>
  </si>
  <si>
    <t>Ježek Tomáš</t>
  </si>
  <si>
    <t>Chrastina Svatopluk</t>
  </si>
  <si>
    <t>14.</t>
  </si>
  <si>
    <t>Kroc Miloš</t>
  </si>
  <si>
    <t>15.</t>
  </si>
  <si>
    <t>Korbelář Pavel</t>
  </si>
  <si>
    <t>16.</t>
  </si>
  <si>
    <t>Žákyně I  (2015-2017)</t>
  </si>
  <si>
    <t>Lavička</t>
  </si>
  <si>
    <t>Prokopová Nikola</t>
  </si>
  <si>
    <t>Rajnyšová Anděla</t>
  </si>
  <si>
    <t>1.-2.</t>
  </si>
  <si>
    <t>Jarušková Nella</t>
  </si>
  <si>
    <t>Hassmanová Hedvika</t>
  </si>
  <si>
    <t>Kotlanová Kateřina</t>
  </si>
  <si>
    <t>9.-10.</t>
  </si>
  <si>
    <t>Šilhavá Marie</t>
  </si>
  <si>
    <t>Hlavatá Magdalena</t>
  </si>
  <si>
    <t>Trávníčková Vendula</t>
  </si>
  <si>
    <t>Feshchak Marija</t>
  </si>
  <si>
    <t>Hrbková Olivie</t>
  </si>
  <si>
    <t>Němečková Julie</t>
  </si>
  <si>
    <t>Losová Karolína</t>
  </si>
  <si>
    <t>Muska Oleksandra</t>
  </si>
  <si>
    <t>Korbelářová rozálie</t>
  </si>
  <si>
    <t>Komínková Ella</t>
  </si>
  <si>
    <t>Perglerová Lucie</t>
  </si>
  <si>
    <t>Alblová Adéla</t>
  </si>
  <si>
    <t>17.</t>
  </si>
  <si>
    <t>Andělová Karolína</t>
  </si>
  <si>
    <t>18.</t>
  </si>
  <si>
    <t>Bartošová Daniela</t>
  </si>
  <si>
    <t>Pavlíková Lenka</t>
  </si>
  <si>
    <t>Žákyně II  (2013-2014)</t>
  </si>
  <si>
    <t>27.4..2024</t>
  </si>
  <si>
    <t>Permanová Františka</t>
  </si>
  <si>
    <t>Gerlová Natálie</t>
  </si>
  <si>
    <t>Břeňová Ema</t>
  </si>
  <si>
    <t>5.-7.</t>
  </si>
  <si>
    <t>Strončková Anna</t>
  </si>
  <si>
    <t>Blaženínová Marie</t>
  </si>
  <si>
    <t>6.-12.</t>
  </si>
  <si>
    <t>Štisová Anna</t>
  </si>
  <si>
    <t>Chalupová Kateřina</t>
  </si>
  <si>
    <t>Rychnová Klára</t>
  </si>
  <si>
    <t>11.-12.</t>
  </si>
  <si>
    <t>Smělá Tereza</t>
  </si>
  <si>
    <t>Merhoutová Izabela</t>
  </si>
  <si>
    <t>Kubjáková Lucie</t>
  </si>
  <si>
    <t>13.-14.</t>
  </si>
  <si>
    <t>Trávníčková Elen</t>
  </si>
  <si>
    <t>Šímová Zuzana</t>
  </si>
  <si>
    <t>Lietavcová Kristýna</t>
  </si>
  <si>
    <t>Cibulková Tereza</t>
  </si>
  <si>
    <t>Vobořilová Běla</t>
  </si>
  <si>
    <t>Němcová Adéla</t>
  </si>
  <si>
    <t>Herzogová Alena</t>
  </si>
  <si>
    <t>Chocholová Aneta</t>
  </si>
  <si>
    <t>19.</t>
  </si>
  <si>
    <t>Drvoštěpová Nela</t>
  </si>
  <si>
    <t>20.</t>
  </si>
  <si>
    <t>Jeníková Ella</t>
  </si>
  <si>
    <t>21.</t>
  </si>
  <si>
    <t>Drvoštěpová Stela</t>
  </si>
  <si>
    <t>22.</t>
  </si>
  <si>
    <t>Šinknerová Barbora</t>
  </si>
  <si>
    <t>23.</t>
  </si>
  <si>
    <t>Zděnovcová Adéla</t>
  </si>
  <si>
    <t>24.</t>
  </si>
  <si>
    <t>Šumová Alžběta</t>
  </si>
  <si>
    <t>25.</t>
  </si>
  <si>
    <t>Komínková Tereza</t>
  </si>
  <si>
    <t>26.</t>
  </si>
  <si>
    <t>Špinarová Eliška</t>
  </si>
  <si>
    <t>27.</t>
  </si>
  <si>
    <t>Bartošová Karolína</t>
  </si>
  <si>
    <t>Žákyně III  (2011-2012)</t>
  </si>
  <si>
    <t>Kladina</t>
  </si>
  <si>
    <t>Běh 600 m</t>
  </si>
  <si>
    <t>Rajnyšová Viktorie</t>
  </si>
  <si>
    <t>Ptáčková Adéla</t>
  </si>
  <si>
    <t>4.-6.</t>
  </si>
  <si>
    <t>Šímová Michaela</t>
  </si>
  <si>
    <t>Kalibánová Julie</t>
  </si>
  <si>
    <t>Chvátalová Markéta</t>
  </si>
  <si>
    <t>Vojtěchová Tereza</t>
  </si>
  <si>
    <t>Novotná Valentýna</t>
  </si>
  <si>
    <t>Hoang Ngoc Bao Han</t>
  </si>
  <si>
    <t>12.-13.</t>
  </si>
  <si>
    <t>Paulová Petra</t>
  </si>
  <si>
    <t>15.-18.</t>
  </si>
  <si>
    <t>Drahá Lucie</t>
  </si>
  <si>
    <t>Hřebejková Klára</t>
  </si>
  <si>
    <t>Kovářová Blanka</t>
  </si>
  <si>
    <t>Janáková Věnka</t>
  </si>
  <si>
    <t>Mlčochová Michaela</t>
  </si>
  <si>
    <t>Čechová Lada</t>
  </si>
  <si>
    <t>14.-15.</t>
  </si>
  <si>
    <t>Kotlanová Veronika</t>
  </si>
  <si>
    <t>Popelářová Valerie</t>
  </si>
  <si>
    <t>Lietavcová Lucie</t>
  </si>
  <si>
    <t>Pechová Elena</t>
  </si>
  <si>
    <t>Korbelářová Amálie</t>
  </si>
  <si>
    <t>Krocová Nela</t>
  </si>
  <si>
    <t>Rusinkovičová Anna</t>
  </si>
  <si>
    <t>Ernestová Tereza</t>
  </si>
  <si>
    <t>Rudolfová Běla</t>
  </si>
  <si>
    <t>Ortmanová Ludmila</t>
  </si>
  <si>
    <t>Nidrlová Denisa</t>
  </si>
  <si>
    <t>Houdková Barbora</t>
  </si>
  <si>
    <t>Žákyně IV  (2009-2010)</t>
  </si>
  <si>
    <t>Smíšková Sabina</t>
  </si>
  <si>
    <t>Parezová Anna</t>
  </si>
  <si>
    <t>Martínková Lucie</t>
  </si>
  <si>
    <t>Parýzková Karolína</t>
  </si>
  <si>
    <t>Drahá Zuzana</t>
  </si>
  <si>
    <t>Permanová Štěpánka</t>
  </si>
  <si>
    <t>Ernestová Aneta</t>
  </si>
  <si>
    <t>Chocholová Zuzana</t>
  </si>
  <si>
    <t>Kašková Michaela</t>
  </si>
  <si>
    <t>Vejrová Marie</t>
  </si>
  <si>
    <t>Dorostenky  (2006-2008)</t>
  </si>
  <si>
    <t>Farová Jolana</t>
  </si>
  <si>
    <t>Mudrová Jitka</t>
  </si>
  <si>
    <t>2.-4.</t>
  </si>
  <si>
    <t>Kramáriková Julie_</t>
  </si>
  <si>
    <t>Crlíková Edita</t>
  </si>
  <si>
    <t>Marcínová Johana</t>
  </si>
  <si>
    <t>Vitoušková Veronika</t>
  </si>
  <si>
    <t>Čechová Alena</t>
  </si>
  <si>
    <t>Kramáriková Julie</t>
  </si>
  <si>
    <t>Ženy  (2005 a st.)</t>
  </si>
  <si>
    <t>Trnková Lucie</t>
  </si>
  <si>
    <t>Dostálová Jana</t>
  </si>
  <si>
    <t>Chrastinová Lucie</t>
  </si>
  <si>
    <t>Rajnyšová Irena</t>
  </si>
  <si>
    <t>Chocholová Ivana</t>
  </si>
  <si>
    <t>Stoupová Tereza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</si>
</sst>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98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4" fontId="4" fillId="0" borderId="0" xfId="0" applyNumberFormat="1" applyFont="1" applyAlignment="1" applyProtection="1">
      <alignment horizontal="left" vertical="center"/>
      <protection hidden="1"/>
    </xf>
    <xf numFmtId="165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left" vertical="center" indent="1"/>
      <protection hidden="1"/>
    </xf>
    <xf numFmtId="164" fontId="4" fillId="0" borderId="5" xfId="0" applyNumberFormat="1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9" fillId="0" borderId="7" xfId="0" applyFont="1" applyBorder="1" applyAlignment="1" applyProtection="1">
      <alignment horizontal="left" vertical="center" indent="1"/>
      <protection hidden="1"/>
    </xf>
    <xf numFmtId="164" fontId="4" fillId="0" borderId="8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left" vertical="center" inden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20" fillId="0" borderId="40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166" fontId="9" fillId="0" borderId="43" xfId="0" applyNumberFormat="1" applyFont="1" applyBorder="1" applyAlignment="1" applyProtection="1">
      <alignment horizontal="left" vertical="center" indent="1"/>
      <protection hidden="1"/>
    </xf>
    <xf numFmtId="166" fontId="11" fillId="0" borderId="11" xfId="0" applyNumberFormat="1" applyFont="1" applyBorder="1" applyAlignment="1" applyProtection="1">
      <alignment horizontal="center" vertical="center"/>
      <protection hidden="1"/>
    </xf>
    <xf numFmtId="166" fontId="11" fillId="0" borderId="11" xfId="0" applyNumberFormat="1" applyFont="1" applyBorder="1" applyAlignment="1" applyProtection="1">
      <alignment horizontal="left" vertical="center" indent="1"/>
      <protection hidden="1"/>
    </xf>
    <xf numFmtId="166" fontId="11" fillId="0" borderId="12" xfId="0" applyNumberFormat="1" applyFont="1" applyBorder="1" applyAlignment="1" applyProtection="1">
      <alignment horizontal="center" vertical="center"/>
      <protection hidden="1"/>
    </xf>
    <xf numFmtId="167" fontId="9" fillId="0" borderId="44" xfId="0" applyNumberFormat="1" applyFont="1" applyBorder="1" applyAlignment="1" applyProtection="1">
      <alignment horizontal="center" vertical="center"/>
      <protection hidden="1"/>
    </xf>
    <xf numFmtId="1" fontId="21" fillId="0" borderId="11" xfId="0" applyNumberFormat="1" applyFont="1" applyBorder="1" applyAlignment="1" applyProtection="1">
      <alignment horizontal="center" vertical="center"/>
      <protection hidden="1"/>
    </xf>
    <xf numFmtId="1" fontId="22" fillId="0" borderId="45" xfId="0" applyNumberFormat="1" applyFont="1" applyBorder="1" applyAlignment="1" applyProtection="1">
      <alignment horizontal="center" vertical="center"/>
      <protection hidden="1"/>
    </xf>
    <xf numFmtId="2" fontId="9" fillId="0" borderId="44" xfId="0" applyNumberFormat="1" applyFont="1" applyBorder="1" applyAlignment="1" applyProtection="1">
      <alignment horizontal="center" vertical="center"/>
      <protection hidden="1"/>
    </xf>
    <xf numFmtId="164" fontId="9" fillId="0" borderId="44" xfId="0" applyNumberFormat="1" applyFont="1" applyBorder="1" applyAlignment="1" applyProtection="1">
      <alignment horizontal="center" vertical="center"/>
      <protection hidden="1"/>
    </xf>
    <xf numFmtId="1" fontId="23" fillId="0" borderId="46" xfId="0" applyNumberFormat="1" applyFont="1" applyBorder="1" applyAlignment="1" applyProtection="1">
      <alignment horizontal="center" vertical="center"/>
      <protection hidden="1"/>
    </xf>
    <xf numFmtId="164" fontId="9" fillId="0" borderId="47" xfId="0" applyNumberFormat="1" applyFont="1" applyBorder="1" applyAlignment="1" applyProtection="1">
      <alignment horizontal="center" vertical="center"/>
      <protection hidden="1"/>
    </xf>
    <xf numFmtId="1" fontId="23" fillId="0" borderId="48" xfId="0" applyNumberFormat="1" applyFont="1" applyBorder="1" applyAlignment="1" applyProtection="1">
      <alignment horizontal="center" vertical="center"/>
      <protection hidden="1"/>
    </xf>
    <xf numFmtId="1" fontId="9" fillId="0" borderId="43" xfId="0" applyNumberFormat="1" applyFont="1" applyBorder="1" applyAlignment="1" applyProtection="1">
      <alignment horizontal="center" vertical="center"/>
      <protection hidden="1"/>
    </xf>
    <xf numFmtId="2" fontId="9" fillId="0" borderId="47" xfId="0" applyNumberFormat="1" applyFont="1" applyBorder="1" applyAlignment="1" applyProtection="1">
      <alignment horizontal="center" vertical="center"/>
      <protection hidden="1"/>
    </xf>
    <xf numFmtId="167" fontId="9" fillId="0" borderId="47" xfId="0" applyNumberFormat="1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166" fontId="22" fillId="0" borderId="49" xfId="0" applyNumberFormat="1" applyFont="1" applyBorder="1" applyAlignment="1" applyProtection="1">
      <alignment horizontal="center" vertical="center"/>
      <protection hidden="1"/>
    </xf>
    <xf numFmtId="166" fontId="9" fillId="0" borderId="50" xfId="0" applyNumberFormat="1" applyFont="1" applyBorder="1" applyAlignment="1" applyProtection="1">
      <alignment horizontal="left" vertical="center" indent="1"/>
      <protection hidden="1"/>
    </xf>
    <xf numFmtId="166" fontId="11" fillId="0" borderId="17" xfId="0" applyNumberFormat="1" applyFont="1" applyBorder="1" applyAlignment="1" applyProtection="1">
      <alignment horizontal="center" vertical="center"/>
      <protection hidden="1"/>
    </xf>
    <xf numFmtId="166" fontId="11" fillId="0" borderId="17" xfId="0" applyNumberFormat="1" applyFont="1" applyBorder="1" applyAlignment="1" applyProtection="1">
      <alignment horizontal="left" vertical="center" indent="1"/>
      <protection hidden="1"/>
    </xf>
    <xf numFmtId="166" fontId="11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51" xfId="0" applyNumberFormat="1" applyFont="1" applyBorder="1" applyAlignment="1" applyProtection="1">
      <alignment horizontal="center" vertical="center"/>
      <protection hidden="1"/>
    </xf>
    <xf numFmtId="1" fontId="21" fillId="0" borderId="17" xfId="0" applyNumberFormat="1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2" fontId="9" fillId="0" borderId="51" xfId="0" applyNumberFormat="1" applyFont="1" applyBorder="1" applyAlignment="1" applyProtection="1">
      <alignment horizontal="center" vertical="center"/>
      <protection hidden="1"/>
    </xf>
    <xf numFmtId="1" fontId="22" fillId="0" borderId="53" xfId="0" applyNumberFormat="1" applyFont="1" applyBorder="1" applyAlignment="1" applyProtection="1">
      <alignment horizontal="center" vertical="center"/>
      <protection hidden="1"/>
    </xf>
    <xf numFmtId="164" fontId="9" fillId="0" borderId="51" xfId="0" applyNumberFormat="1" applyFont="1" applyBorder="1" applyAlignment="1" applyProtection="1">
      <alignment horizontal="center" vertical="center"/>
      <protection hidden="1"/>
    </xf>
    <xf numFmtId="1" fontId="23" fillId="0" borderId="54" xfId="0" applyNumberFormat="1" applyFont="1" applyBorder="1" applyAlignment="1" applyProtection="1">
      <alignment horizontal="center" vertical="center"/>
      <protection hidden="1"/>
    </xf>
    <xf numFmtId="164" fontId="9" fillId="0" borderId="55" xfId="0" applyNumberFormat="1" applyFont="1" applyBorder="1" applyAlignment="1" applyProtection="1">
      <alignment horizontal="center" vertical="center"/>
      <protection hidden="1"/>
    </xf>
    <xf numFmtId="1" fontId="23" fillId="0" borderId="56" xfId="0" applyNumberFormat="1" applyFont="1" applyBorder="1" applyAlignment="1" applyProtection="1">
      <alignment horizontal="center" vertical="center"/>
      <protection hidden="1"/>
    </xf>
    <xf numFmtId="1" fontId="9" fillId="0" borderId="50" xfId="0" applyNumberFormat="1" applyFont="1" applyBorder="1" applyAlignment="1" applyProtection="1">
      <alignment horizontal="center" vertical="center"/>
      <protection hidden="1"/>
    </xf>
    <xf numFmtId="2" fontId="9" fillId="0" borderId="55" xfId="0" applyNumberFormat="1" applyFont="1" applyBorder="1" applyAlignment="1" applyProtection="1">
      <alignment horizontal="center" vertical="center"/>
      <protection hidden="1"/>
    </xf>
    <xf numFmtId="167" fontId="9" fillId="0" borderId="55" xfId="0" applyNumberFormat="1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166" fontId="22" fillId="0" borderId="57" xfId="0" applyNumberFormat="1" applyFont="1" applyBorder="1" applyAlignment="1" applyProtection="1">
      <alignment horizontal="center" vertical="center"/>
      <protection hidden="1"/>
    </xf>
    <xf numFmtId="166" fontId="9" fillId="0" borderId="58" xfId="0" applyNumberFormat="1" applyFont="1" applyBorder="1" applyAlignment="1" applyProtection="1">
      <alignment horizontal="left" vertical="center" indent="1"/>
      <protection hidden="1"/>
    </xf>
    <xf numFmtId="166" fontId="11" fillId="0" borderId="33" xfId="0" applyNumberFormat="1" applyFont="1" applyBorder="1" applyAlignment="1" applyProtection="1">
      <alignment horizontal="center" vertical="center"/>
      <protection hidden="1"/>
    </xf>
    <xf numFmtId="166" fontId="11" fillId="0" borderId="33" xfId="0" applyNumberFormat="1" applyFont="1" applyBorder="1" applyAlignment="1" applyProtection="1">
      <alignment horizontal="left" vertical="center" indent="1"/>
      <protection hidden="1"/>
    </xf>
    <xf numFmtId="166" fontId="11" fillId="0" borderId="34" xfId="0" applyNumberFormat="1" applyFont="1" applyBorder="1" applyAlignment="1" applyProtection="1">
      <alignment horizontal="center" vertical="center"/>
      <protection hidden="1"/>
    </xf>
    <xf numFmtId="167" fontId="9" fillId="0" borderId="38" xfId="0" applyNumberFormat="1" applyFont="1" applyBorder="1" applyAlignment="1" applyProtection="1">
      <alignment horizontal="center" vertical="center"/>
      <protection hidden="1"/>
    </xf>
    <xf numFmtId="1" fontId="21" fillId="0" borderId="33" xfId="0" applyNumberFormat="1" applyFont="1" applyBorder="1" applyAlignment="1" applyProtection="1">
      <alignment horizontal="center" vertical="center"/>
      <protection hidden="1"/>
    </xf>
    <xf numFmtId="0" fontId="22" fillId="0" borderId="59" xfId="0" applyFont="1" applyBorder="1" applyAlignment="1" applyProtection="1">
      <alignment horizontal="center" vertical="center"/>
      <protection hidden="1"/>
    </xf>
    <xf numFmtId="2" fontId="9" fillId="0" borderId="38" xfId="0" applyNumberFormat="1" applyFont="1" applyBorder="1" applyAlignment="1" applyProtection="1">
      <alignment horizontal="center" vertical="center"/>
      <protection hidden="1"/>
    </xf>
    <xf numFmtId="1" fontId="22" fillId="0" borderId="59" xfId="0" applyNumberFormat="1" applyFont="1" applyBorder="1" applyAlignment="1" applyProtection="1">
      <alignment horizontal="center" vertical="center"/>
      <protection hidden="1"/>
    </xf>
    <xf numFmtId="164" fontId="9" fillId="0" borderId="38" xfId="0" applyNumberFormat="1" applyFont="1" applyBorder="1" applyAlignment="1" applyProtection="1">
      <alignment horizontal="center" vertical="center"/>
      <protection hidden="1"/>
    </xf>
    <xf numFmtId="1" fontId="23" fillId="0" borderId="40" xfId="0" applyNumberFormat="1" applyFont="1" applyBorder="1" applyAlignment="1" applyProtection="1">
      <alignment horizontal="center" vertical="center"/>
      <protection hidden="1"/>
    </xf>
    <xf numFmtId="164" fontId="9" fillId="0" borderId="41" xfId="0" applyNumberFormat="1" applyFont="1" applyBorder="1" applyAlignment="1" applyProtection="1">
      <alignment horizontal="center" vertical="center"/>
      <protection hidden="1"/>
    </xf>
    <xf numFmtId="1" fontId="23" fillId="0" borderId="60" xfId="0" applyNumberFormat="1" applyFont="1" applyBorder="1" applyAlignment="1" applyProtection="1">
      <alignment horizontal="center" vertical="center"/>
      <protection hidden="1"/>
    </xf>
    <xf numFmtId="1" fontId="9" fillId="0" borderId="58" xfId="0" applyNumberFormat="1" applyFont="1" applyBorder="1" applyAlignment="1" applyProtection="1">
      <alignment horizontal="center" vertical="center"/>
      <protection hidden="1"/>
    </xf>
    <xf numFmtId="2" fontId="9" fillId="0" borderId="41" xfId="0" applyNumberFormat="1" applyFont="1" applyBorder="1" applyAlignment="1" applyProtection="1">
      <alignment horizontal="center" vertical="center"/>
      <protection hidden="1"/>
    </xf>
    <xf numFmtId="167" fontId="9" fillId="0" borderId="41" xfId="0" applyNumberFormat="1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166" fontId="22" fillId="0" borderId="61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 vertical="center" inden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165" fontId="18" fillId="0" borderId="20" xfId="0" applyNumberFormat="1" applyFont="1" applyBorder="1" applyAlignment="1" applyProtection="1">
      <alignment horizontal="center" vertical="center" wrapText="1"/>
      <protection hidden="1"/>
    </xf>
    <xf numFmtId="165" fontId="18" fillId="0" borderId="36" xfId="0" applyNumberFormat="1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17" fillId="0" borderId="37" xfId="0" applyFont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Border="1" applyAlignment="1" applyProtection="1">
      <alignment horizontal="center" vertical="center"/>
      <protection hidden="1"/>
    </xf>
    <xf numFmtId="1" fontId="13" fillId="0" borderId="35" xfId="0" applyNumberFormat="1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164" fontId="19" fillId="0" borderId="10" xfId="0" applyNumberFormat="1" applyFont="1" applyBorder="1" applyAlignment="1" applyProtection="1">
      <alignment horizontal="center" vertical="center" wrapText="1"/>
      <protection hidden="1"/>
    </xf>
    <xf numFmtId="164" fontId="19" fillId="0" borderId="32" xfId="0" applyNumberFormat="1" applyFont="1" applyBorder="1" applyAlignment="1" applyProtection="1">
      <alignment horizontal="center" vertical="center" wrapText="1"/>
      <protection hidden="1"/>
    </xf>
    <xf numFmtId="0" fontId="13" fillId="0" borderId="28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42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top"/>
      <protection hidden="1"/>
    </xf>
    <xf numFmtId="0" fontId="4" fillId="0" borderId="32" xfId="0" applyFont="1" applyBorder="1" applyAlignment="1" applyProtection="1">
      <alignment horizontal="center" vertical="top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1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vertical="center"/>
    </xf>
    <xf numFmtId="0" fontId="10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0" fillId="0" borderId="0" xfId="0" applyFill="1" applyAlignment="1" applyProtection="1">
      <alignment horizontal="left" vertical="center" indent="1"/>
      <protection hidden="1"/>
    </xf>
    <xf numFmtId="0" fontId="13" fillId="0" borderId="0" xfId="1" applyFont="1" applyFill="1" applyAlignment="1" applyProtection="1">
      <alignment horizontal="center" vertical="center"/>
      <protection hidden="1"/>
    </xf>
    <xf numFmtId="0" fontId="13" fillId="0" borderId="0" xfId="1" applyFont="1" applyFill="1" applyAlignment="1" applyProtection="1">
      <alignment horizontal="left" vertical="center" indent="1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0" fontId="13" fillId="0" borderId="27" xfId="0" applyFont="1" applyFill="1" applyBorder="1" applyAlignment="1" applyProtection="1">
      <alignment horizontal="center"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center" vertical="center"/>
      <protection hidden="1"/>
    </xf>
    <xf numFmtId="0" fontId="0" fillId="0" borderId="29" xfId="0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Fill="1" applyBorder="1" applyAlignment="1" applyProtection="1">
      <alignment horizontal="center" vertical="top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13" fillId="0" borderId="35" xfId="0" applyFont="1" applyFill="1" applyBorder="1" applyAlignment="1" applyProtection="1">
      <alignment horizontal="center" vertical="center" wrapText="1"/>
      <protection hidden="1"/>
    </xf>
    <xf numFmtId="165" fontId="18" fillId="0" borderId="36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7" xfId="0" applyFont="1" applyFill="1" applyBorder="1" applyAlignment="1" applyProtection="1">
      <alignment horizontal="center" vertical="center" wrapText="1"/>
      <protection hidden="1"/>
    </xf>
    <xf numFmtId="1" fontId="13" fillId="0" borderId="35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Font="1" applyFill="1" applyBorder="1" applyAlignment="1" applyProtection="1">
      <alignment horizontal="center" vertical="center"/>
      <protection hidden="1"/>
    </xf>
    <xf numFmtId="0" fontId="13" fillId="0" borderId="39" xfId="0" applyFont="1" applyFill="1" applyBorder="1" applyAlignment="1" applyProtection="1">
      <alignment horizontal="center" vertical="center"/>
      <protection hidden="1"/>
    </xf>
    <xf numFmtId="0" fontId="20" fillId="0" borderId="40" xfId="0" applyFont="1" applyFill="1" applyBorder="1" applyAlignment="1" applyProtection="1">
      <alignment horizontal="center" vertical="center"/>
      <protection hidden="1"/>
    </xf>
    <xf numFmtId="0" fontId="13" fillId="0" borderId="41" xfId="0" applyFont="1" applyFill="1" applyBorder="1" applyAlignment="1" applyProtection="1">
      <alignment horizontal="center" vertical="center"/>
      <protection hidden="1"/>
    </xf>
    <xf numFmtId="164" fontId="19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/>
      <protection hidden="1"/>
    </xf>
    <xf numFmtId="0" fontId="19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1" fontId="23" fillId="0" borderId="48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Font="1" applyFill="1" applyBorder="1" applyAlignment="1" applyProtection="1">
      <alignment horizontal="center" vertical="center"/>
      <protection hidden="1"/>
    </xf>
    <xf numFmtId="166" fontId="22" fillId="0" borderId="49" xfId="0" applyNumberFormat="1" applyFont="1" applyFill="1" applyBorder="1" applyAlignment="1" applyProtection="1">
      <alignment horizontal="center" vertical="center"/>
      <protection hidden="1"/>
    </xf>
    <xf numFmtId="166" fontId="9" fillId="0" borderId="50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0" fontId="22" fillId="0" borderId="53" xfId="0" applyFont="1" applyFill="1" applyBorder="1" applyAlignment="1" applyProtection="1">
      <alignment horizontal="center" vertical="center"/>
      <protection hidden="1"/>
    </xf>
    <xf numFmtId="2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2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3" fillId="0" borderId="54" xfId="0" applyNumberFormat="1" applyFont="1" applyFill="1" applyBorder="1" applyAlignment="1" applyProtection="1">
      <alignment horizontal="center" vertical="center"/>
      <protection hidden="1"/>
    </xf>
    <xf numFmtId="164" fontId="9" fillId="0" borderId="55" xfId="0" applyNumberFormat="1" applyFont="1" applyFill="1" applyBorder="1" applyAlignment="1" applyProtection="1">
      <alignment horizontal="center" vertical="center"/>
      <protection hidden="1"/>
    </xf>
    <xf numFmtId="1" fontId="23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50" xfId="0" applyNumberFormat="1" applyFont="1" applyFill="1" applyBorder="1" applyAlignment="1" applyProtection="1">
      <alignment horizontal="center" vertical="center"/>
      <protection hidden="1"/>
    </xf>
    <xf numFmtId="2" fontId="9" fillId="0" borderId="55" xfId="0" applyNumberFormat="1" applyFont="1" applyFill="1" applyBorder="1" applyAlignment="1" applyProtection="1">
      <alignment horizontal="center" vertical="center"/>
      <protection hidden="1"/>
    </xf>
    <xf numFmtId="167" fontId="9" fillId="0" borderId="55" xfId="0" applyNumberFormat="1" applyFont="1" applyFill="1" applyBorder="1" applyAlignment="1" applyProtection="1">
      <alignment horizontal="center" vertical="center"/>
      <protection hidden="1"/>
    </xf>
    <xf numFmtId="0" fontId="9" fillId="0" borderId="52" xfId="0" applyFont="1" applyFill="1" applyBorder="1" applyAlignment="1" applyProtection="1">
      <alignment horizontal="center" vertical="center"/>
      <protection hidden="1"/>
    </xf>
    <xf numFmtId="166" fontId="22" fillId="0" borderId="57" xfId="0" applyNumberFormat="1" applyFont="1" applyFill="1" applyBorder="1" applyAlignment="1" applyProtection="1">
      <alignment horizontal="center" vertical="center"/>
      <protection hidden="1"/>
    </xf>
    <xf numFmtId="166" fontId="9" fillId="0" borderId="58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6" fontId="11" fillId="0" borderId="3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4" xfId="0" applyNumberFormat="1" applyFont="1" applyFill="1" applyBorder="1" applyAlignment="1" applyProtection="1">
      <alignment horizontal="center" vertical="center"/>
      <protection hidden="1"/>
    </xf>
    <xf numFmtId="167" fontId="9" fillId="0" borderId="38" xfId="0" applyNumberFormat="1" applyFont="1" applyFill="1" applyBorder="1" applyAlignment="1" applyProtection="1">
      <alignment horizontal="center" vertical="center"/>
      <protection hidden="1"/>
    </xf>
    <xf numFmtId="1" fontId="21" fillId="0" borderId="33" xfId="0" applyNumberFormat="1" applyFont="1" applyFill="1" applyBorder="1" applyAlignment="1" applyProtection="1">
      <alignment horizontal="center" vertical="center"/>
      <protection hidden="1"/>
    </xf>
    <xf numFmtId="0" fontId="22" fillId="0" borderId="59" xfId="0" applyFont="1" applyFill="1" applyBorder="1" applyAlignment="1" applyProtection="1">
      <alignment horizontal="center" vertical="center"/>
      <protection hidden="1"/>
    </xf>
    <xf numFmtId="2" fontId="9" fillId="0" borderId="38" xfId="0" applyNumberFormat="1" applyFont="1" applyFill="1" applyBorder="1" applyAlignment="1" applyProtection="1">
      <alignment horizontal="center" vertical="center"/>
      <protection hidden="1"/>
    </xf>
    <xf numFmtId="1" fontId="22" fillId="0" borderId="59" xfId="0" applyNumberFormat="1" applyFont="1" applyFill="1" applyBorder="1" applyAlignment="1" applyProtection="1">
      <alignment horizontal="center" vertical="center"/>
      <protection hidden="1"/>
    </xf>
    <xf numFmtId="164" fontId="9" fillId="0" borderId="38" xfId="0" applyNumberFormat="1" applyFont="1" applyFill="1" applyBorder="1" applyAlignment="1" applyProtection="1">
      <alignment horizontal="center" vertical="center"/>
      <protection hidden="1"/>
    </xf>
    <xf numFmtId="1" fontId="23" fillId="0" borderId="40" xfId="0" applyNumberFormat="1" applyFont="1" applyFill="1" applyBorder="1" applyAlignment="1" applyProtection="1">
      <alignment horizontal="center" vertical="center"/>
      <protection hidden="1"/>
    </xf>
    <xf numFmtId="164" fontId="9" fillId="0" borderId="41" xfId="0" applyNumberFormat="1" applyFont="1" applyFill="1" applyBorder="1" applyAlignment="1" applyProtection="1">
      <alignment horizontal="center" vertical="center"/>
      <protection hidden="1"/>
    </xf>
    <xf numFmtId="1" fontId="23" fillId="0" borderId="60" xfId="0" applyNumberFormat="1" applyFont="1" applyFill="1" applyBorder="1" applyAlignment="1" applyProtection="1">
      <alignment horizontal="center" vertical="center"/>
      <protection hidden="1"/>
    </xf>
    <xf numFmtId="1" fontId="9" fillId="0" borderId="58" xfId="0" applyNumberFormat="1" applyFont="1" applyFill="1" applyBorder="1" applyAlignment="1" applyProtection="1">
      <alignment horizontal="center" vertical="center"/>
      <protection hidden="1"/>
    </xf>
    <xf numFmtId="2" fontId="9" fillId="0" borderId="41" xfId="0" applyNumberFormat="1" applyFont="1" applyFill="1" applyBorder="1" applyAlignment="1" applyProtection="1">
      <alignment horizontal="center" vertical="center"/>
      <protection hidden="1"/>
    </xf>
    <xf numFmtId="167" fontId="9" fillId="0" borderId="41" xfId="0" applyNumberFormat="1" applyFont="1" applyFill="1" applyBorder="1" applyAlignment="1" applyProtection="1">
      <alignment horizontal="center" vertical="center"/>
      <protection hidden="1"/>
    </xf>
    <xf numFmtId="0" fontId="9" fillId="0" borderId="39" xfId="0" applyFont="1" applyFill="1" applyBorder="1" applyAlignment="1" applyProtection="1">
      <alignment horizontal="center" vertical="center"/>
      <protection hidden="1"/>
    </xf>
    <xf numFmtId="166" fontId="22" fillId="0" borderId="61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3" fillId="0" borderId="5" xfId="0" applyFont="1" applyFill="1" applyBorder="1" applyAlignment="1" applyProtection="1">
      <alignment horizontal="left" vertical="center"/>
      <protection hidden="1"/>
    </xf>
  </cellXfs>
  <cellStyles count="2">
    <cellStyle name="Normální" xfId="0" builtinId="0"/>
    <cellStyle name="normální_MUŽI" xfId="1" xr:uid="{90A92FB4-51EF-40D5-9254-BB08CC49E96F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2A31-A1BC-4C94-BD7C-8ED87D7FCD5E}">
  <dimension ref="A1:AS114"/>
  <sheetViews>
    <sheetView tabSelected="1" workbookViewId="0">
      <selection activeCell="A17" sqref="A17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>
        <v>45409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22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35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38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43</v>
      </c>
      <c r="B14" s="39" t="s">
        <v>23</v>
      </c>
      <c r="C14" s="39">
        <v>2016</v>
      </c>
      <c r="D14" s="40" t="s">
        <v>44</v>
      </c>
      <c r="E14" s="39" t="s">
        <v>23</v>
      </c>
      <c r="F14" s="41" t="s">
        <v>23</v>
      </c>
      <c r="G14" s="42">
        <v>3.7743055555555555E-4</v>
      </c>
      <c r="H14" s="43">
        <v>79</v>
      </c>
      <c r="I14" s="44" t="s">
        <v>45</v>
      </c>
      <c r="J14" s="45">
        <v>4.04</v>
      </c>
      <c r="K14" s="43">
        <v>193</v>
      </c>
      <c r="L14" s="44" t="s">
        <v>46</v>
      </c>
      <c r="M14" s="46">
        <v>8.0299999999999994</v>
      </c>
      <c r="N14" s="43">
        <v>103</v>
      </c>
      <c r="O14" s="47" t="s">
        <v>46</v>
      </c>
      <c r="P14" s="48">
        <v>8.65</v>
      </c>
      <c r="Q14" s="43">
        <v>154</v>
      </c>
      <c r="R14" s="47" t="s">
        <v>47</v>
      </c>
      <c r="S14" s="48">
        <v>8.27</v>
      </c>
      <c r="T14" s="43">
        <v>120</v>
      </c>
      <c r="U14" s="47" t="s">
        <v>46</v>
      </c>
      <c r="V14" s="48">
        <v>8.1300000000000008</v>
      </c>
      <c r="W14" s="43">
        <v>110</v>
      </c>
      <c r="X14" s="47" t="s">
        <v>48</v>
      </c>
      <c r="Y14" s="48" t="s">
        <v>23</v>
      </c>
      <c r="Z14" s="43" t="s">
        <v>23</v>
      </c>
      <c r="AA14" s="49" t="s">
        <v>23</v>
      </c>
      <c r="AB14" s="50">
        <v>487</v>
      </c>
      <c r="AC14" s="44" t="s">
        <v>46</v>
      </c>
      <c r="AD14" s="45">
        <v>9.35</v>
      </c>
      <c r="AE14" s="43">
        <v>26</v>
      </c>
      <c r="AF14" s="47" t="s">
        <v>47</v>
      </c>
      <c r="AG14" s="51">
        <v>15.03</v>
      </c>
      <c r="AH14" s="43">
        <v>35</v>
      </c>
      <c r="AI14" s="47" t="s">
        <v>49</v>
      </c>
      <c r="AJ14" s="51">
        <v>2.73</v>
      </c>
      <c r="AK14" s="43">
        <v>38</v>
      </c>
      <c r="AL14" s="47" t="s">
        <v>47</v>
      </c>
      <c r="AM14" s="52">
        <v>8.4490740740740739E-4</v>
      </c>
      <c r="AN14" s="43">
        <v>14</v>
      </c>
      <c r="AO14" s="47" t="s">
        <v>50</v>
      </c>
      <c r="AP14" s="50">
        <v>113</v>
      </c>
      <c r="AQ14" s="44" t="s">
        <v>48</v>
      </c>
      <c r="AR14" s="53">
        <v>872</v>
      </c>
      <c r="AS14" s="54" t="s">
        <v>46</v>
      </c>
    </row>
    <row r="15" spans="1:45" ht="18.899999999999999" customHeight="1" x14ac:dyDescent="0.3">
      <c r="A15" s="55" t="s">
        <v>51</v>
      </c>
      <c r="B15" s="56" t="s">
        <v>23</v>
      </c>
      <c r="C15" s="56">
        <v>2015</v>
      </c>
      <c r="D15" s="57" t="s">
        <v>8</v>
      </c>
      <c r="E15" s="56" t="s">
        <v>23</v>
      </c>
      <c r="F15" s="58" t="s">
        <v>23</v>
      </c>
      <c r="G15" s="59" t="s">
        <v>23</v>
      </c>
      <c r="H15" s="60" t="s">
        <v>23</v>
      </c>
      <c r="I15" s="61" t="s">
        <v>23</v>
      </c>
      <c r="J15" s="62">
        <v>4.71</v>
      </c>
      <c r="K15" s="60">
        <v>152</v>
      </c>
      <c r="L15" s="63" t="s">
        <v>48</v>
      </c>
      <c r="M15" s="64">
        <v>7.93</v>
      </c>
      <c r="N15" s="60">
        <v>96</v>
      </c>
      <c r="O15" s="65" t="s">
        <v>47</v>
      </c>
      <c r="P15" s="66">
        <v>8.8800000000000008</v>
      </c>
      <c r="Q15" s="60">
        <v>178</v>
      </c>
      <c r="R15" s="65" t="s">
        <v>46</v>
      </c>
      <c r="S15" s="66">
        <v>7.37</v>
      </c>
      <c r="T15" s="60">
        <v>66</v>
      </c>
      <c r="U15" s="65" t="s">
        <v>48</v>
      </c>
      <c r="V15" s="66">
        <v>8.17</v>
      </c>
      <c r="W15" s="60">
        <v>113</v>
      </c>
      <c r="X15" s="65" t="s">
        <v>47</v>
      </c>
      <c r="Y15" s="66" t="s">
        <v>23</v>
      </c>
      <c r="Z15" s="60" t="s">
        <v>23</v>
      </c>
      <c r="AA15" s="67" t="s">
        <v>23</v>
      </c>
      <c r="AB15" s="68">
        <v>453</v>
      </c>
      <c r="AC15" s="63" t="s">
        <v>47</v>
      </c>
      <c r="AD15" s="62">
        <v>9.58</v>
      </c>
      <c r="AE15" s="60">
        <v>18</v>
      </c>
      <c r="AF15" s="65" t="s">
        <v>52</v>
      </c>
      <c r="AG15" s="69">
        <v>10.01</v>
      </c>
      <c r="AH15" s="60">
        <v>15</v>
      </c>
      <c r="AI15" s="65" t="s">
        <v>53</v>
      </c>
      <c r="AJ15" s="69">
        <v>2.2799999999999998</v>
      </c>
      <c r="AK15" s="60">
        <v>15</v>
      </c>
      <c r="AL15" s="65" t="s">
        <v>53</v>
      </c>
      <c r="AM15" s="70">
        <v>7.6678240740740743E-4</v>
      </c>
      <c r="AN15" s="60">
        <v>27</v>
      </c>
      <c r="AO15" s="65" t="s">
        <v>47</v>
      </c>
      <c r="AP15" s="68">
        <v>75</v>
      </c>
      <c r="AQ15" s="63" t="s">
        <v>50</v>
      </c>
      <c r="AR15" s="71">
        <v>680</v>
      </c>
      <c r="AS15" s="72" t="s">
        <v>47</v>
      </c>
    </row>
    <row r="16" spans="1:45" ht="18.899999999999999" customHeight="1" x14ac:dyDescent="0.3">
      <c r="A16" s="55" t="s">
        <v>54</v>
      </c>
      <c r="B16" s="56" t="s">
        <v>23</v>
      </c>
      <c r="C16" s="56">
        <v>2016</v>
      </c>
      <c r="D16" s="57" t="s">
        <v>55</v>
      </c>
      <c r="E16" s="56" t="s">
        <v>23</v>
      </c>
      <c r="F16" s="58" t="s">
        <v>23</v>
      </c>
      <c r="G16" s="59">
        <v>3.1539351851851851E-4</v>
      </c>
      <c r="H16" s="60">
        <v>131</v>
      </c>
      <c r="I16" s="61" t="s">
        <v>47</v>
      </c>
      <c r="J16" s="62">
        <v>4.12</v>
      </c>
      <c r="K16" s="60">
        <v>188</v>
      </c>
      <c r="L16" s="63" t="s">
        <v>47</v>
      </c>
      <c r="M16" s="64" t="s">
        <v>23</v>
      </c>
      <c r="N16" s="60" t="s">
        <v>23</v>
      </c>
      <c r="O16" s="65" t="s">
        <v>23</v>
      </c>
      <c r="P16" s="66" t="s">
        <v>23</v>
      </c>
      <c r="Q16" s="60" t="s">
        <v>23</v>
      </c>
      <c r="R16" s="65" t="s">
        <v>23</v>
      </c>
      <c r="S16" s="66" t="s">
        <v>23</v>
      </c>
      <c r="T16" s="60" t="s">
        <v>23</v>
      </c>
      <c r="U16" s="65" t="s">
        <v>23</v>
      </c>
      <c r="V16" s="66" t="s">
        <v>23</v>
      </c>
      <c r="W16" s="60" t="s">
        <v>23</v>
      </c>
      <c r="X16" s="65" t="s">
        <v>23</v>
      </c>
      <c r="Y16" s="66" t="s">
        <v>23</v>
      </c>
      <c r="Z16" s="60" t="s">
        <v>23</v>
      </c>
      <c r="AA16" s="67" t="s">
        <v>23</v>
      </c>
      <c r="AB16" s="68" t="s">
        <v>23</v>
      </c>
      <c r="AC16" s="63" t="s">
        <v>23</v>
      </c>
      <c r="AD16" s="62">
        <v>8.89</v>
      </c>
      <c r="AE16" s="60">
        <v>56</v>
      </c>
      <c r="AF16" s="65" t="s">
        <v>46</v>
      </c>
      <c r="AG16" s="69">
        <v>23.69</v>
      </c>
      <c r="AH16" s="60">
        <v>94</v>
      </c>
      <c r="AI16" s="65" t="s">
        <v>46</v>
      </c>
      <c r="AJ16" s="69">
        <v>3.11</v>
      </c>
      <c r="AK16" s="60">
        <v>79</v>
      </c>
      <c r="AL16" s="65" t="s">
        <v>46</v>
      </c>
      <c r="AM16" s="70">
        <v>7.3587962962962962E-4</v>
      </c>
      <c r="AN16" s="60">
        <v>35</v>
      </c>
      <c r="AO16" s="65" t="s">
        <v>46</v>
      </c>
      <c r="AP16" s="68">
        <v>264</v>
      </c>
      <c r="AQ16" s="63" t="s">
        <v>46</v>
      </c>
      <c r="AR16" s="71">
        <v>583</v>
      </c>
      <c r="AS16" s="72" t="s">
        <v>48</v>
      </c>
    </row>
    <row r="17" spans="1:45" ht="18.899999999999999" customHeight="1" x14ac:dyDescent="0.3">
      <c r="A17" s="55" t="s">
        <v>56</v>
      </c>
      <c r="B17" s="56" t="s">
        <v>23</v>
      </c>
      <c r="C17" s="56">
        <v>2016</v>
      </c>
      <c r="D17" s="57" t="s">
        <v>8</v>
      </c>
      <c r="E17" s="56" t="s">
        <v>23</v>
      </c>
      <c r="F17" s="58" t="s">
        <v>23</v>
      </c>
      <c r="G17" s="59" t="s">
        <v>23</v>
      </c>
      <c r="H17" s="60" t="s">
        <v>23</v>
      </c>
      <c r="I17" s="61" t="s">
        <v>23</v>
      </c>
      <c r="J17" s="62">
        <v>5.36</v>
      </c>
      <c r="K17" s="60">
        <v>116</v>
      </c>
      <c r="L17" s="63" t="s">
        <v>49</v>
      </c>
      <c r="M17" s="64">
        <v>7.5</v>
      </c>
      <c r="N17" s="60">
        <v>72</v>
      </c>
      <c r="O17" s="65" t="s">
        <v>48</v>
      </c>
      <c r="P17" s="66">
        <v>7.9</v>
      </c>
      <c r="Q17" s="60">
        <v>94</v>
      </c>
      <c r="R17" s="65" t="s">
        <v>49</v>
      </c>
      <c r="S17" s="66">
        <v>7.3</v>
      </c>
      <c r="T17" s="60">
        <v>63</v>
      </c>
      <c r="U17" s="65" t="s">
        <v>49</v>
      </c>
      <c r="V17" s="66">
        <v>8.5299999999999994</v>
      </c>
      <c r="W17" s="60">
        <v>142</v>
      </c>
      <c r="X17" s="65" t="s">
        <v>46</v>
      </c>
      <c r="Y17" s="66" t="s">
        <v>23</v>
      </c>
      <c r="Z17" s="60" t="s">
        <v>23</v>
      </c>
      <c r="AA17" s="67" t="s">
        <v>23</v>
      </c>
      <c r="AB17" s="68">
        <v>371</v>
      </c>
      <c r="AC17" s="63" t="s">
        <v>48</v>
      </c>
      <c r="AD17" s="62">
        <v>10.62</v>
      </c>
      <c r="AE17" s="60">
        <v>2</v>
      </c>
      <c r="AF17" s="65" t="s">
        <v>57</v>
      </c>
      <c r="AG17" s="69">
        <v>12.19</v>
      </c>
      <c r="AH17" s="60">
        <v>23</v>
      </c>
      <c r="AI17" s="65" t="s">
        <v>45</v>
      </c>
      <c r="AJ17" s="69">
        <v>1.95</v>
      </c>
      <c r="AK17" s="60">
        <v>6</v>
      </c>
      <c r="AL17" s="65" t="s">
        <v>57</v>
      </c>
      <c r="AM17" s="70">
        <v>9.1203703703703705E-4</v>
      </c>
      <c r="AN17" s="60">
        <v>7</v>
      </c>
      <c r="AO17" s="65" t="s">
        <v>58</v>
      </c>
      <c r="AP17" s="68">
        <v>38</v>
      </c>
      <c r="AQ17" s="63" t="s">
        <v>59</v>
      </c>
      <c r="AR17" s="71">
        <v>525</v>
      </c>
      <c r="AS17" s="72" t="s">
        <v>49</v>
      </c>
    </row>
    <row r="18" spans="1:45" ht="18.899999999999999" customHeight="1" x14ac:dyDescent="0.3">
      <c r="A18" s="55" t="s">
        <v>60</v>
      </c>
      <c r="B18" s="56" t="s">
        <v>23</v>
      </c>
      <c r="C18" s="56">
        <v>2016</v>
      </c>
      <c r="D18" s="57" t="s">
        <v>8</v>
      </c>
      <c r="E18" s="56" t="s">
        <v>23</v>
      </c>
      <c r="F18" s="58" t="s">
        <v>23</v>
      </c>
      <c r="G18" s="59" t="s">
        <v>23</v>
      </c>
      <c r="H18" s="60" t="s">
        <v>23</v>
      </c>
      <c r="I18" s="61" t="s">
        <v>23</v>
      </c>
      <c r="J18" s="62">
        <v>9.36</v>
      </c>
      <c r="K18" s="60">
        <v>3</v>
      </c>
      <c r="L18" s="63" t="s">
        <v>45</v>
      </c>
      <c r="M18" s="64">
        <v>7.43</v>
      </c>
      <c r="N18" s="60">
        <v>69</v>
      </c>
      <c r="O18" s="65" t="s">
        <v>49</v>
      </c>
      <c r="P18" s="66">
        <v>7.86</v>
      </c>
      <c r="Q18" s="60">
        <v>92</v>
      </c>
      <c r="R18" s="65" t="s">
        <v>50</v>
      </c>
      <c r="S18" s="66">
        <v>7.8</v>
      </c>
      <c r="T18" s="60">
        <v>88</v>
      </c>
      <c r="U18" s="65" t="s">
        <v>47</v>
      </c>
      <c r="V18" s="66">
        <v>7.67</v>
      </c>
      <c r="W18" s="60">
        <v>81</v>
      </c>
      <c r="X18" s="65" t="s">
        <v>50</v>
      </c>
      <c r="Y18" s="66" t="s">
        <v>23</v>
      </c>
      <c r="Z18" s="60" t="s">
        <v>23</v>
      </c>
      <c r="AA18" s="67" t="s">
        <v>23</v>
      </c>
      <c r="AB18" s="68">
        <v>330</v>
      </c>
      <c r="AC18" s="63" t="s">
        <v>49</v>
      </c>
      <c r="AD18" s="62">
        <v>9.6</v>
      </c>
      <c r="AE18" s="60">
        <v>18</v>
      </c>
      <c r="AF18" s="65" t="s">
        <v>52</v>
      </c>
      <c r="AG18" s="69">
        <v>19.82</v>
      </c>
      <c r="AH18" s="60">
        <v>65</v>
      </c>
      <c r="AI18" s="65" t="s">
        <v>47</v>
      </c>
      <c r="AJ18" s="69">
        <v>2.59</v>
      </c>
      <c r="AK18" s="60">
        <v>29</v>
      </c>
      <c r="AL18" s="65" t="s">
        <v>48</v>
      </c>
      <c r="AM18" s="70">
        <v>7.7789351851851847E-4</v>
      </c>
      <c r="AN18" s="60">
        <v>25</v>
      </c>
      <c r="AO18" s="65" t="s">
        <v>48</v>
      </c>
      <c r="AP18" s="68">
        <v>137</v>
      </c>
      <c r="AQ18" s="63" t="s">
        <v>47</v>
      </c>
      <c r="AR18" s="71">
        <v>470</v>
      </c>
      <c r="AS18" s="72" t="s">
        <v>50</v>
      </c>
    </row>
    <row r="19" spans="1:45" ht="18.899999999999999" customHeight="1" x14ac:dyDescent="0.3">
      <c r="A19" s="55" t="s">
        <v>61</v>
      </c>
      <c r="B19" s="56" t="s">
        <v>23</v>
      </c>
      <c r="C19" s="56">
        <v>2015</v>
      </c>
      <c r="D19" s="57" t="s">
        <v>8</v>
      </c>
      <c r="E19" s="56" t="s">
        <v>23</v>
      </c>
      <c r="F19" s="58" t="s">
        <v>23</v>
      </c>
      <c r="G19" s="59" t="s">
        <v>23</v>
      </c>
      <c r="H19" s="60" t="s">
        <v>23</v>
      </c>
      <c r="I19" s="61" t="s">
        <v>23</v>
      </c>
      <c r="J19" s="62">
        <v>5.69</v>
      </c>
      <c r="K19" s="60">
        <v>101</v>
      </c>
      <c r="L19" s="63" t="s">
        <v>50</v>
      </c>
      <c r="M19" s="64">
        <v>6.7</v>
      </c>
      <c r="N19" s="60">
        <v>42</v>
      </c>
      <c r="O19" s="65" t="s">
        <v>45</v>
      </c>
      <c r="P19" s="66">
        <v>8.43</v>
      </c>
      <c r="Q19" s="60">
        <v>134</v>
      </c>
      <c r="R19" s="65" t="s">
        <v>48</v>
      </c>
      <c r="S19" s="66">
        <v>6.87</v>
      </c>
      <c r="T19" s="60">
        <v>47</v>
      </c>
      <c r="U19" s="65" t="s">
        <v>45</v>
      </c>
      <c r="V19" s="66">
        <v>7.03</v>
      </c>
      <c r="W19" s="60">
        <v>52</v>
      </c>
      <c r="X19" s="65" t="s">
        <v>45</v>
      </c>
      <c r="Y19" s="66" t="s">
        <v>23</v>
      </c>
      <c r="Z19" s="60" t="s">
        <v>23</v>
      </c>
      <c r="AA19" s="67" t="s">
        <v>23</v>
      </c>
      <c r="AB19" s="68">
        <v>275</v>
      </c>
      <c r="AC19" s="63" t="s">
        <v>50</v>
      </c>
      <c r="AD19" s="62">
        <v>9.7100000000000009</v>
      </c>
      <c r="AE19" s="60">
        <v>15</v>
      </c>
      <c r="AF19" s="65" t="s">
        <v>45</v>
      </c>
      <c r="AG19" s="69">
        <v>9.1999999999999993</v>
      </c>
      <c r="AH19" s="60">
        <v>13</v>
      </c>
      <c r="AI19" s="65" t="s">
        <v>57</v>
      </c>
      <c r="AJ19" s="69">
        <v>2.4500000000000002</v>
      </c>
      <c r="AK19" s="60">
        <v>22</v>
      </c>
      <c r="AL19" s="65" t="s">
        <v>49</v>
      </c>
      <c r="AM19" s="70">
        <v>8.5891203703703715E-4</v>
      </c>
      <c r="AN19" s="60">
        <v>12</v>
      </c>
      <c r="AO19" s="65" t="s">
        <v>45</v>
      </c>
      <c r="AP19" s="68">
        <v>62</v>
      </c>
      <c r="AQ19" s="63" t="s">
        <v>45</v>
      </c>
      <c r="AR19" s="71">
        <v>438</v>
      </c>
      <c r="AS19" s="72" t="s">
        <v>45</v>
      </c>
    </row>
    <row r="20" spans="1:45" ht="18.899999999999999" customHeight="1" x14ac:dyDescent="0.3">
      <c r="A20" s="55" t="s">
        <v>62</v>
      </c>
      <c r="B20" s="56" t="s">
        <v>23</v>
      </c>
      <c r="C20" s="56">
        <v>2016</v>
      </c>
      <c r="D20" s="57" t="s">
        <v>8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>
        <v>9.67</v>
      </c>
      <c r="K20" s="60">
        <v>0</v>
      </c>
      <c r="L20" s="63" t="s">
        <v>63</v>
      </c>
      <c r="M20" s="64">
        <v>7.07</v>
      </c>
      <c r="N20" s="60">
        <v>54</v>
      </c>
      <c r="O20" s="65" t="s">
        <v>50</v>
      </c>
      <c r="P20" s="66">
        <v>7.6</v>
      </c>
      <c r="Q20" s="60">
        <v>77</v>
      </c>
      <c r="R20" s="65" t="s">
        <v>45</v>
      </c>
      <c r="S20" s="66">
        <v>6.97</v>
      </c>
      <c r="T20" s="60">
        <v>50</v>
      </c>
      <c r="U20" s="65" t="s">
        <v>50</v>
      </c>
      <c r="V20" s="66">
        <v>7.77</v>
      </c>
      <c r="W20" s="60">
        <v>86</v>
      </c>
      <c r="X20" s="65" t="s">
        <v>49</v>
      </c>
      <c r="Y20" s="66" t="s">
        <v>23</v>
      </c>
      <c r="Z20" s="60" t="s">
        <v>23</v>
      </c>
      <c r="AA20" s="67" t="s">
        <v>23</v>
      </c>
      <c r="AB20" s="68">
        <v>267</v>
      </c>
      <c r="AC20" s="63" t="s">
        <v>45</v>
      </c>
      <c r="AD20" s="62">
        <v>9.75</v>
      </c>
      <c r="AE20" s="60">
        <v>14</v>
      </c>
      <c r="AF20" s="65" t="s">
        <v>53</v>
      </c>
      <c r="AG20" s="69">
        <v>16.64</v>
      </c>
      <c r="AH20" s="60">
        <v>44</v>
      </c>
      <c r="AI20" s="65" t="s">
        <v>48</v>
      </c>
      <c r="AJ20" s="69">
        <v>2.34</v>
      </c>
      <c r="AK20" s="60">
        <v>17</v>
      </c>
      <c r="AL20" s="65" t="s">
        <v>45</v>
      </c>
      <c r="AM20" s="70">
        <v>8.108796296296296E-4</v>
      </c>
      <c r="AN20" s="60">
        <v>19</v>
      </c>
      <c r="AO20" s="65" t="s">
        <v>49</v>
      </c>
      <c r="AP20" s="68">
        <v>94</v>
      </c>
      <c r="AQ20" s="63" t="s">
        <v>49</v>
      </c>
      <c r="AR20" s="71">
        <v>361</v>
      </c>
      <c r="AS20" s="72" t="s">
        <v>53</v>
      </c>
    </row>
    <row r="21" spans="1:45" ht="18.899999999999999" customHeight="1" x14ac:dyDescent="0.3">
      <c r="A21" s="55" t="s">
        <v>64</v>
      </c>
      <c r="B21" s="56" t="s">
        <v>23</v>
      </c>
      <c r="C21" s="56">
        <v>2015</v>
      </c>
      <c r="D21" s="57" t="s">
        <v>65</v>
      </c>
      <c r="E21" s="56" t="s">
        <v>23</v>
      </c>
      <c r="F21" s="58" t="s">
        <v>23</v>
      </c>
      <c r="G21" s="59">
        <v>2.6307870370370368E-4</v>
      </c>
      <c r="H21" s="60">
        <v>189</v>
      </c>
      <c r="I21" s="61" t="s">
        <v>46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>
        <v>189</v>
      </c>
      <c r="AS21" s="72" t="s">
        <v>57</v>
      </c>
    </row>
    <row r="22" spans="1:45" ht="18.899999999999999" customHeight="1" x14ac:dyDescent="0.3">
      <c r="A22" s="55" t="s">
        <v>66</v>
      </c>
      <c r="B22" s="56" t="s">
        <v>23</v>
      </c>
      <c r="C22" s="56">
        <v>2016</v>
      </c>
      <c r="D22" s="57" t="s">
        <v>67</v>
      </c>
      <c r="E22" s="56" t="s">
        <v>23</v>
      </c>
      <c r="F22" s="58" t="s">
        <v>23</v>
      </c>
      <c r="G22" s="59">
        <v>3.3275462962962968E-4</v>
      </c>
      <c r="H22" s="60">
        <v>115</v>
      </c>
      <c r="I22" s="61" t="s">
        <v>48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>
        <v>115</v>
      </c>
      <c r="AS22" s="72" t="s">
        <v>59</v>
      </c>
    </row>
    <row r="23" spans="1:45" ht="18.899999999999999" customHeight="1" x14ac:dyDescent="0.3">
      <c r="A23" s="55" t="s">
        <v>68</v>
      </c>
      <c r="B23" s="56" t="s">
        <v>23</v>
      </c>
      <c r="C23" s="56">
        <v>2015</v>
      </c>
      <c r="D23" s="57" t="s">
        <v>55</v>
      </c>
      <c r="E23" s="56" t="s">
        <v>23</v>
      </c>
      <c r="F23" s="58" t="s">
        <v>23</v>
      </c>
      <c r="G23" s="59">
        <v>3.5011574074074074E-4</v>
      </c>
      <c r="H23" s="60">
        <v>100</v>
      </c>
      <c r="I23" s="61" t="s">
        <v>69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>
        <v>100</v>
      </c>
      <c r="AS23" s="72" t="s">
        <v>70</v>
      </c>
    </row>
    <row r="24" spans="1:45" ht="18.899999999999999" customHeight="1" x14ac:dyDescent="0.3">
      <c r="A24" s="55" t="s">
        <v>71</v>
      </c>
      <c r="B24" s="56" t="s">
        <v>23</v>
      </c>
      <c r="C24" s="56">
        <v>2015</v>
      </c>
      <c r="D24" s="57" t="s">
        <v>65</v>
      </c>
      <c r="E24" s="56" t="s">
        <v>23</v>
      </c>
      <c r="F24" s="58" t="s">
        <v>23</v>
      </c>
      <c r="G24" s="59">
        <v>3.5011574074074074E-4</v>
      </c>
      <c r="H24" s="60">
        <v>100</v>
      </c>
      <c r="I24" s="61" t="s">
        <v>69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>
        <v>100</v>
      </c>
      <c r="AS24" s="72" t="s">
        <v>70</v>
      </c>
    </row>
    <row r="25" spans="1:45" ht="18.899999999999999" customHeight="1" x14ac:dyDescent="0.3">
      <c r="A25" s="55" t="s">
        <v>72</v>
      </c>
      <c r="B25" s="56" t="s">
        <v>23</v>
      </c>
      <c r="C25" s="56">
        <v>2016</v>
      </c>
      <c r="D25" s="57" t="s">
        <v>55</v>
      </c>
      <c r="E25" s="56" t="s">
        <v>23</v>
      </c>
      <c r="F25" s="58" t="s">
        <v>23</v>
      </c>
      <c r="G25" s="59" t="s">
        <v>23</v>
      </c>
      <c r="H25" s="60" t="s">
        <v>23</v>
      </c>
      <c r="I25" s="61" t="s">
        <v>23</v>
      </c>
      <c r="J25" s="62">
        <v>99.99</v>
      </c>
      <c r="K25" s="60">
        <v>0</v>
      </c>
      <c r="L25" s="63" t="s">
        <v>63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>
        <v>9.68</v>
      </c>
      <c r="AE25" s="60">
        <v>16</v>
      </c>
      <c r="AF25" s="65" t="s">
        <v>50</v>
      </c>
      <c r="AG25" s="69">
        <v>13.79</v>
      </c>
      <c r="AH25" s="60">
        <v>30</v>
      </c>
      <c r="AI25" s="65" t="s">
        <v>50</v>
      </c>
      <c r="AJ25" s="69">
        <v>1.68</v>
      </c>
      <c r="AK25" s="60">
        <v>0</v>
      </c>
      <c r="AL25" s="65" t="s">
        <v>59</v>
      </c>
      <c r="AM25" s="70">
        <v>9.1203703703703705E-4</v>
      </c>
      <c r="AN25" s="60">
        <v>7</v>
      </c>
      <c r="AO25" s="65" t="s">
        <v>58</v>
      </c>
      <c r="AP25" s="68">
        <v>53</v>
      </c>
      <c r="AQ25" s="63" t="s">
        <v>53</v>
      </c>
      <c r="AR25" s="71">
        <v>53</v>
      </c>
      <c r="AS25" s="72" t="s">
        <v>73</v>
      </c>
    </row>
    <row r="26" spans="1:45" ht="18.899999999999999" customHeight="1" thickBot="1" x14ac:dyDescent="0.35">
      <c r="A26" s="55" t="s">
        <v>74</v>
      </c>
      <c r="B26" s="56" t="s">
        <v>23</v>
      </c>
      <c r="C26" s="56">
        <v>2017</v>
      </c>
      <c r="D26" s="57" t="s">
        <v>75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>
        <v>10.97</v>
      </c>
      <c r="AE26" s="60">
        <v>1</v>
      </c>
      <c r="AF26" s="65" t="s">
        <v>59</v>
      </c>
      <c r="AG26" s="69">
        <v>8.9499999999999993</v>
      </c>
      <c r="AH26" s="60">
        <v>12</v>
      </c>
      <c r="AI26" s="65" t="s">
        <v>59</v>
      </c>
      <c r="AJ26" s="69">
        <v>2.4300000000000002</v>
      </c>
      <c r="AK26" s="60">
        <v>21</v>
      </c>
      <c r="AL26" s="65" t="s">
        <v>50</v>
      </c>
      <c r="AM26" s="70">
        <v>8.9340277777777779E-4</v>
      </c>
      <c r="AN26" s="60">
        <v>9</v>
      </c>
      <c r="AO26" s="65" t="s">
        <v>53</v>
      </c>
      <c r="AP26" s="68">
        <v>43</v>
      </c>
      <c r="AQ26" s="63" t="s">
        <v>57</v>
      </c>
      <c r="AR26" s="71">
        <v>43</v>
      </c>
      <c r="AS26" s="72" t="s">
        <v>76</v>
      </c>
    </row>
    <row r="27" spans="1:45" ht="15" hidden="1" thickBot="1" x14ac:dyDescent="0.35">
      <c r="A27" s="55" t="s">
        <v>23</v>
      </c>
      <c r="B27" s="56" t="s">
        <v>23</v>
      </c>
      <c r="C27" s="56" t="s">
        <v>23</v>
      </c>
      <c r="D27" s="57" t="s">
        <v>23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 t="s">
        <v>23</v>
      </c>
      <c r="AS27" s="72" t="s">
        <v>23</v>
      </c>
    </row>
    <row r="28" spans="1:45" ht="15" hidden="1" thickBot="1" x14ac:dyDescent="0.35">
      <c r="A28" s="55" t="s">
        <v>23</v>
      </c>
      <c r="B28" s="56" t="s">
        <v>23</v>
      </c>
      <c r="C28" s="56" t="s">
        <v>23</v>
      </c>
      <c r="D28" s="57" t="s">
        <v>23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 t="s">
        <v>23</v>
      </c>
      <c r="AS28" s="72" t="s">
        <v>23</v>
      </c>
    </row>
    <row r="29" spans="1:45" ht="15" hidden="1" thickBot="1" x14ac:dyDescent="0.35">
      <c r="A29" s="55" t="s">
        <v>23</v>
      </c>
      <c r="B29" s="56" t="s">
        <v>23</v>
      </c>
      <c r="C29" s="56" t="s">
        <v>23</v>
      </c>
      <c r="D29" s="57" t="s">
        <v>23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 t="s">
        <v>23</v>
      </c>
      <c r="AS29" s="72" t="s">
        <v>23</v>
      </c>
    </row>
    <row r="30" spans="1:45" ht="15" hidden="1" thickBot="1" x14ac:dyDescent="0.35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5" hidden="1" thickBot="1" x14ac:dyDescent="0.35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5" hidden="1" thickBot="1" x14ac:dyDescent="0.35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5" hidden="1" thickBot="1" x14ac:dyDescent="0.35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AM4:AQ4"/>
    <mergeCell ref="AC5:AG5"/>
    <mergeCell ref="A1:L1"/>
    <mergeCell ref="A3:L3"/>
    <mergeCell ref="AC3:AG3"/>
    <mergeCell ref="AH3:AL3"/>
    <mergeCell ref="AM3:AQ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M12:O12"/>
    <mergeCell ref="P12:R12"/>
    <mergeCell ref="S12:U12"/>
    <mergeCell ref="H12:H13"/>
    <mergeCell ref="I12:I13"/>
    <mergeCell ref="J12:J13"/>
    <mergeCell ref="K12:K13"/>
    <mergeCell ref="L12:L13"/>
  </mergeCells>
  <conditionalFormatting sqref="F14:F113">
    <cfRule type="expression" dxfId="1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8FD8-CFD9-445B-A096-006B9CA53209}">
  <dimension ref="A1:AS114"/>
  <sheetViews>
    <sheetView workbookViewId="0">
      <selection activeCell="J21" sqref="J21"/>
    </sheetView>
  </sheetViews>
  <sheetFormatPr defaultRowHeight="14.4" x14ac:dyDescent="0.3"/>
  <cols>
    <col min="1" max="1" width="24" style="157" customWidth="1"/>
    <col min="2" max="2" width="6.109375" style="157" customWidth="1"/>
    <col min="3" max="3" width="9.33203125" style="157" customWidth="1"/>
    <col min="4" max="4" width="19.109375" style="157" customWidth="1"/>
    <col min="5" max="6" width="6.44140625" style="157" customWidth="1"/>
    <col min="7" max="7" width="12.109375" style="157" customWidth="1"/>
    <col min="8" max="8" width="7.6640625" style="157" customWidth="1"/>
    <col min="9" max="9" width="9.6640625" style="157" customWidth="1"/>
    <col min="10" max="10" width="8.6640625" style="157" customWidth="1"/>
    <col min="11" max="11" width="7.6640625" style="157" customWidth="1"/>
    <col min="12" max="12" width="9.6640625" style="157" customWidth="1"/>
    <col min="13" max="13" width="8.33203125" style="157" customWidth="1"/>
    <col min="14" max="15" width="7.6640625" style="157" customWidth="1"/>
    <col min="16" max="16" width="8.33203125" style="157" customWidth="1"/>
    <col min="17" max="18" width="7.6640625" style="157" customWidth="1"/>
    <col min="19" max="19" width="8.33203125" style="157" customWidth="1"/>
    <col min="20" max="21" width="7.6640625" style="157" customWidth="1"/>
    <col min="22" max="22" width="8.33203125" style="157" customWidth="1"/>
    <col min="23" max="24" width="7.6640625" style="157" customWidth="1"/>
    <col min="25" max="25" width="8.33203125" style="157" customWidth="1"/>
    <col min="26" max="27" width="7.6640625" style="157" customWidth="1"/>
    <col min="28" max="28" width="8.33203125" style="157" customWidth="1"/>
    <col min="29" max="29" width="9.6640625" style="157" customWidth="1"/>
    <col min="30" max="31" width="8.33203125" style="157" customWidth="1"/>
    <col min="32" max="32" width="7.6640625" style="157" customWidth="1"/>
    <col min="33" max="34" width="8.33203125" style="157" customWidth="1"/>
    <col min="35" max="35" width="7.6640625" style="157" customWidth="1"/>
    <col min="36" max="37" width="8.33203125" style="157" customWidth="1"/>
    <col min="38" max="38" width="7.6640625" style="157" customWidth="1"/>
    <col min="39" max="39" width="9.44140625" style="157" customWidth="1"/>
    <col min="40" max="41" width="7.6640625" style="157" customWidth="1"/>
    <col min="42" max="42" width="8.33203125" style="157" customWidth="1"/>
    <col min="43" max="45" width="9.6640625" style="157" customWidth="1"/>
    <col min="46" max="16384" width="8.88671875" style="157"/>
  </cols>
  <sheetData>
    <row r="1" spans="1:45" ht="33" customHeight="1" thickBot="1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1"/>
      <c r="O1" s="152"/>
      <c r="P1" s="150"/>
      <c r="Q1" s="151"/>
      <c r="R1" s="152"/>
      <c r="S1" s="150"/>
      <c r="T1" s="151"/>
      <c r="U1" s="152"/>
      <c r="V1" s="150"/>
      <c r="W1" s="151"/>
      <c r="X1" s="152"/>
      <c r="Y1" s="150"/>
      <c r="Z1" s="151"/>
      <c r="AA1" s="153"/>
      <c r="AB1" s="154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6"/>
      <c r="AS1" s="156"/>
    </row>
    <row r="2" spans="1:45" ht="15" hidden="1" thickBot="1" x14ac:dyDescent="0.35">
      <c r="A2"/>
      <c r="B2" s="158"/>
      <c r="C2" s="158"/>
      <c r="D2" s="159"/>
      <c r="E2" s="158"/>
      <c r="F2" s="158"/>
      <c r="G2" s="158"/>
      <c r="H2" s="158"/>
      <c r="I2" s="158"/>
      <c r="J2" s="158"/>
      <c r="K2" s="158"/>
      <c r="L2" s="158"/>
      <c r="M2" s="160"/>
      <c r="N2" s="161"/>
      <c r="O2" s="158"/>
      <c r="P2" s="160"/>
      <c r="Q2" s="161"/>
      <c r="R2" s="158"/>
      <c r="S2" s="160"/>
      <c r="T2" s="161"/>
      <c r="U2" s="158"/>
      <c r="V2" s="160"/>
      <c r="W2" s="161"/>
      <c r="X2" s="158"/>
      <c r="Y2" s="160"/>
      <c r="Z2" s="161"/>
      <c r="AA2" s="153"/>
      <c r="AB2" s="154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8"/>
      <c r="AS2" s="158"/>
    </row>
    <row r="3" spans="1:45" ht="35.1" customHeight="1" thickBot="1" x14ac:dyDescent="0.35">
      <c r="A3" s="162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  <c r="N3" s="165"/>
      <c r="O3" s="166"/>
      <c r="P3" s="164"/>
      <c r="Q3" s="165"/>
      <c r="R3" s="166"/>
      <c r="S3" s="164"/>
      <c r="T3" s="165"/>
      <c r="U3" s="153"/>
      <c r="V3" s="164"/>
      <c r="W3" s="165"/>
      <c r="X3" s="166"/>
      <c r="Y3" s="164"/>
      <c r="Z3" s="165"/>
      <c r="AA3" s="155"/>
      <c r="AB3" s="154"/>
      <c r="AC3" s="167" t="s">
        <v>2</v>
      </c>
      <c r="AD3" s="168"/>
      <c r="AE3" s="168"/>
      <c r="AF3" s="168"/>
      <c r="AG3" s="168"/>
      <c r="AH3" s="169" t="s">
        <v>3</v>
      </c>
      <c r="AI3" s="168"/>
      <c r="AJ3" s="168"/>
      <c r="AK3" s="168"/>
      <c r="AL3" s="168"/>
      <c r="AM3" s="169" t="s">
        <v>4</v>
      </c>
      <c r="AN3" s="168"/>
      <c r="AO3" s="168"/>
      <c r="AP3" s="168"/>
      <c r="AQ3" s="170"/>
      <c r="AR3" s="166"/>
      <c r="AS3" s="166"/>
    </row>
    <row r="4" spans="1:45" ht="20.100000000000001" customHeight="1" x14ac:dyDescent="0.3">
      <c r="A4" s="171" t="s">
        <v>245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51"/>
      <c r="O4" s="174"/>
      <c r="P4" s="173"/>
      <c r="Q4" s="151"/>
      <c r="R4" s="174"/>
      <c r="S4" s="173"/>
      <c r="T4" s="151"/>
      <c r="U4" s="153"/>
      <c r="V4" s="173"/>
      <c r="W4" s="151"/>
      <c r="X4" s="174"/>
      <c r="Y4" s="175"/>
      <c r="Z4" s="176" t="s">
        <v>6</v>
      </c>
      <c r="AA4" s="176"/>
      <c r="AB4" s="177"/>
      <c r="AC4" s="179" t="s">
        <v>7</v>
      </c>
      <c r="AD4" s="180"/>
      <c r="AE4" s="180"/>
      <c r="AF4" s="180"/>
      <c r="AG4" s="180"/>
      <c r="AH4" s="181" t="s">
        <v>8</v>
      </c>
      <c r="AI4" s="180"/>
      <c r="AJ4" s="180"/>
      <c r="AK4" s="180"/>
      <c r="AL4" s="180"/>
      <c r="AM4" s="181" t="s">
        <v>23</v>
      </c>
      <c r="AN4" s="181"/>
      <c r="AO4" s="181"/>
      <c r="AP4" s="181"/>
      <c r="AQ4" s="182"/>
      <c r="AR4" s="153"/>
      <c r="AS4" s="174"/>
    </row>
    <row r="5" spans="1:45" ht="20.100000000000001" customHeight="1" thickBot="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  <c r="N5" s="151"/>
      <c r="O5" s="174"/>
      <c r="P5" s="173"/>
      <c r="Q5" s="151"/>
      <c r="R5" s="174"/>
      <c r="S5" s="173"/>
      <c r="T5" s="151"/>
      <c r="U5" s="153"/>
      <c r="V5" s="173"/>
      <c r="W5" s="151"/>
      <c r="X5" s="174"/>
      <c r="Y5" s="175"/>
      <c r="Z5" s="183" t="s">
        <v>9</v>
      </c>
      <c r="AA5" s="183"/>
      <c r="AB5" s="184"/>
      <c r="AC5" s="185" t="s">
        <v>10</v>
      </c>
      <c r="AD5" s="186"/>
      <c r="AE5" s="186"/>
      <c r="AF5" s="186"/>
      <c r="AG5" s="186"/>
      <c r="AH5" s="187">
        <v>45409</v>
      </c>
      <c r="AI5" s="188"/>
      <c r="AJ5" s="188"/>
      <c r="AK5" s="188"/>
      <c r="AL5" s="188"/>
      <c r="AM5" s="187" t="s">
        <v>23</v>
      </c>
      <c r="AN5" s="187"/>
      <c r="AO5" s="187"/>
      <c r="AP5" s="187"/>
      <c r="AQ5" s="189"/>
      <c r="AR5" s="153"/>
      <c r="AS5" s="174"/>
    </row>
    <row r="6" spans="1:45" ht="5.25" customHeight="1" x14ac:dyDescent="0.3">
      <c r="A6" s="174"/>
      <c r="B6" s="174"/>
      <c r="C6" s="174"/>
      <c r="D6" s="190"/>
      <c r="E6" s="174"/>
      <c r="F6" s="174"/>
      <c r="G6" s="174"/>
      <c r="H6" s="174"/>
      <c r="I6" s="174"/>
      <c r="J6" s="174"/>
      <c r="K6" s="174"/>
      <c r="L6" s="174"/>
      <c r="M6" s="173"/>
      <c r="N6" s="151"/>
      <c r="O6" s="174"/>
      <c r="P6" s="173"/>
      <c r="Q6" s="151"/>
      <c r="R6" s="174"/>
      <c r="S6" s="173"/>
      <c r="T6" s="151"/>
      <c r="U6" s="153"/>
      <c r="V6" s="173"/>
      <c r="W6" s="151"/>
      <c r="X6" s="174"/>
      <c r="Y6" s="175"/>
      <c r="Z6" s="151"/>
      <c r="AA6" s="153"/>
      <c r="AB6" s="154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74"/>
    </row>
    <row r="7" spans="1:45" ht="5.25" customHeight="1" x14ac:dyDescent="0.3">
      <c r="A7" s="153"/>
      <c r="B7" s="191"/>
      <c r="C7" s="191"/>
      <c r="D7" s="192"/>
      <c r="E7" s="191"/>
      <c r="F7" s="191"/>
      <c r="G7" s="191"/>
      <c r="H7" s="191"/>
      <c r="I7" s="191"/>
      <c r="J7" s="191"/>
      <c r="K7" s="191"/>
      <c r="L7" s="153"/>
      <c r="M7" s="154"/>
      <c r="N7" s="193"/>
      <c r="O7" s="153"/>
      <c r="P7" s="154"/>
      <c r="Q7" s="193"/>
      <c r="R7" s="153"/>
      <c r="S7" s="154"/>
      <c r="T7" s="193"/>
      <c r="U7" s="153"/>
      <c r="V7" s="154"/>
      <c r="W7" s="193"/>
      <c r="X7" s="153"/>
      <c r="Y7" s="154"/>
      <c r="Z7" s="193"/>
      <c r="AA7" s="153"/>
      <c r="AB7" s="154"/>
      <c r="AC7" s="153"/>
      <c r="AD7" s="153"/>
      <c r="AE7" s="194"/>
      <c r="AF7" s="194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53"/>
    </row>
    <row r="8" spans="1:45" ht="5.25" customHeight="1" x14ac:dyDescent="0.3">
      <c r="A8" s="153"/>
      <c r="B8" s="153"/>
      <c r="C8" s="153"/>
      <c r="D8" s="196"/>
      <c r="E8" s="153"/>
      <c r="F8" s="153"/>
      <c r="G8" s="153"/>
      <c r="H8" s="153"/>
      <c r="I8" s="153"/>
      <c r="J8" s="153"/>
      <c r="K8" s="153"/>
      <c r="L8" s="197"/>
      <c r="M8" s="154"/>
      <c r="N8" s="193"/>
      <c r="O8" s="153"/>
      <c r="P8" s="154"/>
      <c r="Q8" s="193"/>
      <c r="R8" s="153"/>
      <c r="S8" s="154"/>
      <c r="T8" s="193"/>
      <c r="U8" s="153"/>
      <c r="V8" s="154"/>
      <c r="W8" s="193"/>
      <c r="X8" s="153"/>
      <c r="Y8" s="154"/>
      <c r="Z8" s="193"/>
      <c r="AA8" s="153"/>
      <c r="AB8" s="154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1:45" ht="5.25" customHeight="1" x14ac:dyDescent="0.3">
      <c r="A9" s="198"/>
      <c r="B9" s="153"/>
      <c r="C9" s="153"/>
      <c r="D9" s="196"/>
      <c r="E9" s="153"/>
      <c r="F9" s="153"/>
      <c r="G9" s="153"/>
      <c r="H9" s="153"/>
      <c r="I9" s="153"/>
      <c r="J9" s="153"/>
      <c r="K9" s="153"/>
      <c r="L9" s="197"/>
      <c r="M9" s="154"/>
      <c r="N9" s="193"/>
      <c r="O9" s="153"/>
      <c r="P9" s="154"/>
      <c r="Q9" s="193"/>
      <c r="R9" s="153"/>
      <c r="S9" s="154"/>
      <c r="T9" s="193"/>
      <c r="U9" s="153"/>
      <c r="V9" s="154"/>
      <c r="W9" s="193"/>
      <c r="X9" s="153"/>
      <c r="Y9" s="154"/>
      <c r="Z9" s="193"/>
      <c r="AA9" s="153"/>
      <c r="AB9" s="154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 ht="5.25" customHeight="1" thickBot="1" x14ac:dyDescent="0.35">
      <c r="A10" s="153"/>
      <c r="B10" s="153"/>
      <c r="C10" s="153"/>
      <c r="D10" s="196"/>
      <c r="E10" s="153"/>
      <c r="F10" s="153"/>
      <c r="G10" s="153"/>
      <c r="H10" s="153"/>
      <c r="I10" s="153"/>
      <c r="J10" s="153"/>
      <c r="K10" s="153"/>
      <c r="L10" s="153"/>
      <c r="M10" s="154"/>
      <c r="N10" s="193"/>
      <c r="O10" s="153"/>
      <c r="P10" s="154"/>
      <c r="Q10" s="193"/>
      <c r="R10" s="153"/>
      <c r="S10" s="154"/>
      <c r="T10" s="193"/>
      <c r="U10" s="153"/>
      <c r="V10" s="154"/>
      <c r="W10" s="193"/>
      <c r="X10" s="153"/>
      <c r="Y10" s="154"/>
      <c r="Z10" s="193"/>
      <c r="AA10" s="153"/>
      <c r="AB10" s="154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5" ht="31.5" customHeight="1" thickBot="1" x14ac:dyDescent="0.35">
      <c r="A11" s="199" t="s">
        <v>11</v>
      </c>
      <c r="B11" s="200" t="s">
        <v>12</v>
      </c>
      <c r="C11" s="200" t="s">
        <v>13</v>
      </c>
      <c r="D11" s="200" t="s">
        <v>14</v>
      </c>
      <c r="E11" s="200" t="s">
        <v>15</v>
      </c>
      <c r="F11" s="201" t="s">
        <v>16</v>
      </c>
      <c r="G11" s="169" t="s">
        <v>2</v>
      </c>
      <c r="H11" s="169"/>
      <c r="I11" s="169"/>
      <c r="J11" s="202" t="s">
        <v>17</v>
      </c>
      <c r="K11" s="169"/>
      <c r="L11" s="203"/>
      <c r="M11" s="202" t="s">
        <v>18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203"/>
      <c r="AD11" s="202" t="s">
        <v>4</v>
      </c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203"/>
      <c r="AR11" s="204" t="s">
        <v>19</v>
      </c>
      <c r="AS11" s="205" t="s">
        <v>20</v>
      </c>
    </row>
    <row r="12" spans="1:45" ht="19.5" customHeight="1" x14ac:dyDescent="0.3">
      <c r="A12" s="206" t="s">
        <v>21</v>
      </c>
      <c r="B12" s="207"/>
      <c r="C12" s="207"/>
      <c r="D12" s="207"/>
      <c r="E12" s="207"/>
      <c r="F12" s="208"/>
      <c r="G12" s="209" t="s">
        <v>94</v>
      </c>
      <c r="H12" s="210" t="s">
        <v>24</v>
      </c>
      <c r="I12" s="211" t="s">
        <v>25</v>
      </c>
      <c r="J12" s="212" t="s">
        <v>26</v>
      </c>
      <c r="K12" s="210" t="s">
        <v>24</v>
      </c>
      <c r="L12" s="211" t="s">
        <v>27</v>
      </c>
      <c r="M12" s="213" t="s">
        <v>28</v>
      </c>
      <c r="N12" s="214"/>
      <c r="O12" s="215"/>
      <c r="P12" s="215" t="s">
        <v>29</v>
      </c>
      <c r="Q12" s="215"/>
      <c r="R12" s="215"/>
      <c r="S12" s="215" t="s">
        <v>30</v>
      </c>
      <c r="T12" s="215"/>
      <c r="U12" s="215"/>
      <c r="V12" s="216" t="s">
        <v>212</v>
      </c>
      <c r="W12" s="217"/>
      <c r="X12" s="218"/>
      <c r="Y12" s="216" t="s">
        <v>23</v>
      </c>
      <c r="Z12" s="217"/>
      <c r="AA12" s="219"/>
      <c r="AB12" s="220" t="s">
        <v>33</v>
      </c>
      <c r="AC12" s="211" t="s">
        <v>34</v>
      </c>
      <c r="AD12" s="221" t="s">
        <v>95</v>
      </c>
      <c r="AE12" s="217"/>
      <c r="AF12" s="222"/>
      <c r="AG12" s="215" t="s">
        <v>36</v>
      </c>
      <c r="AH12" s="215"/>
      <c r="AI12" s="215"/>
      <c r="AJ12" s="215" t="s">
        <v>37</v>
      </c>
      <c r="AK12" s="215"/>
      <c r="AL12" s="215"/>
      <c r="AM12" s="215" t="s">
        <v>213</v>
      </c>
      <c r="AN12" s="215"/>
      <c r="AO12" s="223"/>
      <c r="AP12" s="224" t="s">
        <v>33</v>
      </c>
      <c r="AQ12" s="211" t="s">
        <v>39</v>
      </c>
      <c r="AR12" s="225"/>
      <c r="AS12" s="226"/>
    </row>
    <row r="13" spans="1:45" ht="19.5" customHeight="1" thickBot="1" x14ac:dyDescent="0.35">
      <c r="A13" s="227"/>
      <c r="B13" s="228"/>
      <c r="C13" s="228"/>
      <c r="D13" s="228"/>
      <c r="E13" s="228"/>
      <c r="F13" s="229"/>
      <c r="G13" s="230"/>
      <c r="H13" s="231"/>
      <c r="I13" s="232"/>
      <c r="J13" s="233"/>
      <c r="K13" s="231"/>
      <c r="L13" s="232"/>
      <c r="M13" s="234" t="s">
        <v>40</v>
      </c>
      <c r="N13" s="235" t="s">
        <v>24</v>
      </c>
      <c r="O13" s="236" t="s">
        <v>41</v>
      </c>
      <c r="P13" s="237" t="s">
        <v>40</v>
      </c>
      <c r="Q13" s="235" t="s">
        <v>24</v>
      </c>
      <c r="R13" s="236" t="s">
        <v>41</v>
      </c>
      <c r="S13" s="237" t="s">
        <v>40</v>
      </c>
      <c r="T13" s="235" t="s">
        <v>24</v>
      </c>
      <c r="U13" s="236" t="s">
        <v>41</v>
      </c>
      <c r="V13" s="237" t="s">
        <v>40</v>
      </c>
      <c r="W13" s="235" t="s">
        <v>24</v>
      </c>
      <c r="X13" s="236" t="s">
        <v>41</v>
      </c>
      <c r="Y13" s="237" t="s">
        <v>23</v>
      </c>
      <c r="Z13" s="235" t="s">
        <v>23</v>
      </c>
      <c r="AA13" s="236" t="s">
        <v>23</v>
      </c>
      <c r="AB13" s="238"/>
      <c r="AC13" s="232"/>
      <c r="AD13" s="234" t="s">
        <v>42</v>
      </c>
      <c r="AE13" s="239" t="s">
        <v>24</v>
      </c>
      <c r="AF13" s="236" t="s">
        <v>41</v>
      </c>
      <c r="AG13" s="237" t="s">
        <v>42</v>
      </c>
      <c r="AH13" s="239" t="s">
        <v>24</v>
      </c>
      <c r="AI13" s="236" t="s">
        <v>41</v>
      </c>
      <c r="AJ13" s="237" t="s">
        <v>42</v>
      </c>
      <c r="AK13" s="239" t="s">
        <v>24</v>
      </c>
      <c r="AL13" s="236" t="s">
        <v>41</v>
      </c>
      <c r="AM13" s="237" t="s">
        <v>42</v>
      </c>
      <c r="AN13" s="239" t="s">
        <v>24</v>
      </c>
      <c r="AO13" s="236" t="s">
        <v>41</v>
      </c>
      <c r="AP13" s="240"/>
      <c r="AQ13" s="232"/>
      <c r="AR13" s="241"/>
      <c r="AS13" s="242"/>
    </row>
    <row r="14" spans="1:45" ht="18.899999999999999" customHeight="1" x14ac:dyDescent="0.3">
      <c r="A14" s="243" t="s">
        <v>246</v>
      </c>
      <c r="B14" s="244" t="s">
        <v>23</v>
      </c>
      <c r="C14" s="244">
        <v>2009</v>
      </c>
      <c r="D14" s="245" t="s">
        <v>8</v>
      </c>
      <c r="E14" s="244" t="s">
        <v>23</v>
      </c>
      <c r="F14" s="246" t="s">
        <v>23</v>
      </c>
      <c r="G14" s="247">
        <v>5.4444444444444451E-4</v>
      </c>
      <c r="H14" s="248">
        <v>336</v>
      </c>
      <c r="I14" s="249" t="s">
        <v>50</v>
      </c>
      <c r="J14" s="250">
        <v>4.55</v>
      </c>
      <c r="K14" s="248">
        <v>387</v>
      </c>
      <c r="L14" s="249" t="s">
        <v>49</v>
      </c>
      <c r="M14" s="251">
        <v>9.35</v>
      </c>
      <c r="N14" s="248">
        <v>460</v>
      </c>
      <c r="O14" s="252" t="s">
        <v>46</v>
      </c>
      <c r="P14" s="253">
        <v>9.6999999999999993</v>
      </c>
      <c r="Q14" s="248">
        <v>528</v>
      </c>
      <c r="R14" s="252" t="s">
        <v>47</v>
      </c>
      <c r="S14" s="253">
        <v>9.4</v>
      </c>
      <c r="T14" s="248">
        <v>469</v>
      </c>
      <c r="U14" s="252" t="s">
        <v>47</v>
      </c>
      <c r="V14" s="253">
        <v>9.6</v>
      </c>
      <c r="W14" s="248">
        <v>508</v>
      </c>
      <c r="X14" s="252" t="s">
        <v>46</v>
      </c>
      <c r="Y14" s="253" t="s">
        <v>23</v>
      </c>
      <c r="Z14" s="248" t="s">
        <v>23</v>
      </c>
      <c r="AA14" s="254" t="s">
        <v>23</v>
      </c>
      <c r="AB14" s="255">
        <v>1965</v>
      </c>
      <c r="AC14" s="249" t="s">
        <v>46</v>
      </c>
      <c r="AD14" s="250">
        <v>8.9600000000000009</v>
      </c>
      <c r="AE14" s="248">
        <v>516</v>
      </c>
      <c r="AF14" s="252" t="s">
        <v>46</v>
      </c>
      <c r="AG14" s="256">
        <v>24.94</v>
      </c>
      <c r="AH14" s="248">
        <v>176</v>
      </c>
      <c r="AI14" s="252" t="s">
        <v>49</v>
      </c>
      <c r="AJ14" s="256">
        <v>4.28</v>
      </c>
      <c r="AK14" s="248">
        <v>374</v>
      </c>
      <c r="AL14" s="252" t="s">
        <v>46</v>
      </c>
      <c r="AM14" s="257">
        <v>1.6063657407407407E-3</v>
      </c>
      <c r="AN14" s="248">
        <v>268</v>
      </c>
      <c r="AO14" s="252" t="s">
        <v>47</v>
      </c>
      <c r="AP14" s="255">
        <v>1334</v>
      </c>
      <c r="AQ14" s="249" t="s">
        <v>47</v>
      </c>
      <c r="AR14" s="258">
        <v>4022</v>
      </c>
      <c r="AS14" s="259" t="s">
        <v>46</v>
      </c>
    </row>
    <row r="15" spans="1:45" ht="18.899999999999999" customHeight="1" x14ac:dyDescent="0.3">
      <c r="A15" s="260" t="s">
        <v>247</v>
      </c>
      <c r="B15" s="261" t="s">
        <v>23</v>
      </c>
      <c r="C15" s="261">
        <v>2009</v>
      </c>
      <c r="D15" s="262" t="s">
        <v>8</v>
      </c>
      <c r="E15" s="261" t="s">
        <v>23</v>
      </c>
      <c r="F15" s="263" t="s">
        <v>23</v>
      </c>
      <c r="G15" s="264">
        <v>4.7754629629629628E-4</v>
      </c>
      <c r="H15" s="265">
        <v>411</v>
      </c>
      <c r="I15" s="266" t="s">
        <v>47</v>
      </c>
      <c r="J15" s="267">
        <v>4.5199999999999996</v>
      </c>
      <c r="K15" s="265">
        <v>390</v>
      </c>
      <c r="L15" s="268" t="s">
        <v>48</v>
      </c>
      <c r="M15" s="269">
        <v>8.1999999999999993</v>
      </c>
      <c r="N15" s="265">
        <v>279</v>
      </c>
      <c r="O15" s="270" t="s">
        <v>47</v>
      </c>
      <c r="P15" s="271">
        <v>9.6</v>
      </c>
      <c r="Q15" s="265">
        <v>508</v>
      </c>
      <c r="R15" s="270" t="s">
        <v>48</v>
      </c>
      <c r="S15" s="271">
        <v>8.5500000000000007</v>
      </c>
      <c r="T15" s="265">
        <v>327</v>
      </c>
      <c r="U15" s="270" t="s">
        <v>48</v>
      </c>
      <c r="V15" s="271">
        <v>9.07</v>
      </c>
      <c r="W15" s="265">
        <v>410</v>
      </c>
      <c r="X15" s="270" t="s">
        <v>47</v>
      </c>
      <c r="Y15" s="271" t="s">
        <v>23</v>
      </c>
      <c r="Z15" s="265" t="s">
        <v>23</v>
      </c>
      <c r="AA15" s="272" t="s">
        <v>23</v>
      </c>
      <c r="AB15" s="273">
        <v>1524</v>
      </c>
      <c r="AC15" s="268" t="s">
        <v>47</v>
      </c>
      <c r="AD15" s="267">
        <v>9.0299999999999994</v>
      </c>
      <c r="AE15" s="265">
        <v>499</v>
      </c>
      <c r="AF15" s="270" t="s">
        <v>47</v>
      </c>
      <c r="AG15" s="274">
        <v>27.99</v>
      </c>
      <c r="AH15" s="265">
        <v>211</v>
      </c>
      <c r="AI15" s="270" t="s">
        <v>48</v>
      </c>
      <c r="AJ15" s="274">
        <v>3.87</v>
      </c>
      <c r="AK15" s="265">
        <v>279</v>
      </c>
      <c r="AL15" s="270" t="s">
        <v>48</v>
      </c>
      <c r="AM15" s="275">
        <v>1.642013888888889E-3</v>
      </c>
      <c r="AN15" s="265">
        <v>235</v>
      </c>
      <c r="AO15" s="270" t="s">
        <v>48</v>
      </c>
      <c r="AP15" s="273">
        <v>1224</v>
      </c>
      <c r="AQ15" s="268" t="s">
        <v>48</v>
      </c>
      <c r="AR15" s="276">
        <v>3549</v>
      </c>
      <c r="AS15" s="277" t="s">
        <v>47</v>
      </c>
    </row>
    <row r="16" spans="1:45" ht="18.899999999999999" customHeight="1" x14ac:dyDescent="0.3">
      <c r="A16" s="260" t="s">
        <v>248</v>
      </c>
      <c r="B16" s="261" t="s">
        <v>23</v>
      </c>
      <c r="C16" s="261">
        <v>2010</v>
      </c>
      <c r="D16" s="262" t="s">
        <v>103</v>
      </c>
      <c r="E16" s="261" t="s">
        <v>23</v>
      </c>
      <c r="F16" s="263" t="s">
        <v>23</v>
      </c>
      <c r="G16" s="264">
        <v>4.7835648148148146E-4</v>
      </c>
      <c r="H16" s="265">
        <v>410</v>
      </c>
      <c r="I16" s="266" t="s">
        <v>48</v>
      </c>
      <c r="J16" s="267">
        <v>4.8499999999999996</v>
      </c>
      <c r="K16" s="265">
        <v>356</v>
      </c>
      <c r="L16" s="268" t="s">
        <v>50</v>
      </c>
      <c r="M16" s="269">
        <v>8.15</v>
      </c>
      <c r="N16" s="265">
        <v>272</v>
      </c>
      <c r="O16" s="270" t="s">
        <v>52</v>
      </c>
      <c r="P16" s="271">
        <v>9.1</v>
      </c>
      <c r="Q16" s="265">
        <v>415</v>
      </c>
      <c r="R16" s="270" t="s">
        <v>49</v>
      </c>
      <c r="S16" s="271">
        <v>8</v>
      </c>
      <c r="T16" s="265">
        <v>254</v>
      </c>
      <c r="U16" s="270" t="s">
        <v>50</v>
      </c>
      <c r="V16" s="271">
        <v>6.44</v>
      </c>
      <c r="W16" s="265">
        <v>109</v>
      </c>
      <c r="X16" s="270" t="s">
        <v>50</v>
      </c>
      <c r="Y16" s="271" t="s">
        <v>23</v>
      </c>
      <c r="Z16" s="265" t="s">
        <v>23</v>
      </c>
      <c r="AA16" s="272" t="s">
        <v>23</v>
      </c>
      <c r="AB16" s="273">
        <v>1050</v>
      </c>
      <c r="AC16" s="268" t="s">
        <v>49</v>
      </c>
      <c r="AD16" s="267">
        <v>9.5</v>
      </c>
      <c r="AE16" s="265">
        <v>391</v>
      </c>
      <c r="AF16" s="270" t="s">
        <v>50</v>
      </c>
      <c r="AG16" s="274">
        <v>32.1</v>
      </c>
      <c r="AH16" s="265">
        <v>260</v>
      </c>
      <c r="AI16" s="270" t="s">
        <v>46</v>
      </c>
      <c r="AJ16" s="274">
        <v>3.79</v>
      </c>
      <c r="AK16" s="265">
        <v>261</v>
      </c>
      <c r="AL16" s="270" t="s">
        <v>49</v>
      </c>
      <c r="AM16" s="275">
        <v>1.8304398148148149E-3</v>
      </c>
      <c r="AN16" s="265">
        <v>96</v>
      </c>
      <c r="AO16" s="270" t="s">
        <v>50</v>
      </c>
      <c r="AP16" s="273">
        <v>1008</v>
      </c>
      <c r="AQ16" s="268" t="s">
        <v>49</v>
      </c>
      <c r="AR16" s="276">
        <v>2824</v>
      </c>
      <c r="AS16" s="277" t="s">
        <v>48</v>
      </c>
    </row>
    <row r="17" spans="1:45" ht="18.899999999999999" customHeight="1" x14ac:dyDescent="0.3">
      <c r="A17" s="260" t="s">
        <v>249</v>
      </c>
      <c r="B17" s="261" t="s">
        <v>23</v>
      </c>
      <c r="C17" s="261">
        <v>2010</v>
      </c>
      <c r="D17" s="262" t="s">
        <v>85</v>
      </c>
      <c r="E17" s="261" t="s">
        <v>23</v>
      </c>
      <c r="F17" s="263" t="s">
        <v>23</v>
      </c>
      <c r="G17" s="264" t="s">
        <v>23</v>
      </c>
      <c r="H17" s="265" t="s">
        <v>23</v>
      </c>
      <c r="I17" s="266" t="s">
        <v>23</v>
      </c>
      <c r="J17" s="267">
        <v>4.04</v>
      </c>
      <c r="K17" s="265">
        <v>456</v>
      </c>
      <c r="L17" s="268" t="s">
        <v>46</v>
      </c>
      <c r="M17" s="269">
        <v>8.15</v>
      </c>
      <c r="N17" s="265">
        <v>272</v>
      </c>
      <c r="O17" s="270" t="s">
        <v>52</v>
      </c>
      <c r="P17" s="271">
        <v>9.74</v>
      </c>
      <c r="Q17" s="265">
        <v>536</v>
      </c>
      <c r="R17" s="270" t="s">
        <v>46</v>
      </c>
      <c r="S17" s="271">
        <v>9.5</v>
      </c>
      <c r="T17" s="265">
        <v>488</v>
      </c>
      <c r="U17" s="270" t="s">
        <v>46</v>
      </c>
      <c r="V17" s="271">
        <v>6.84</v>
      </c>
      <c r="W17" s="265">
        <v>138</v>
      </c>
      <c r="X17" s="270" t="s">
        <v>49</v>
      </c>
      <c r="Y17" s="271" t="s">
        <v>23</v>
      </c>
      <c r="Z17" s="265" t="s">
        <v>23</v>
      </c>
      <c r="AA17" s="272" t="s">
        <v>23</v>
      </c>
      <c r="AB17" s="273">
        <v>1434</v>
      </c>
      <c r="AC17" s="268" t="s">
        <v>48</v>
      </c>
      <c r="AD17" s="267">
        <v>9.35</v>
      </c>
      <c r="AE17" s="265">
        <v>424</v>
      </c>
      <c r="AF17" s="270" t="s">
        <v>49</v>
      </c>
      <c r="AG17" s="274">
        <v>17.88</v>
      </c>
      <c r="AH17" s="265">
        <v>97</v>
      </c>
      <c r="AI17" s="270" t="s">
        <v>53</v>
      </c>
      <c r="AJ17" s="274">
        <v>3.33</v>
      </c>
      <c r="AK17" s="265">
        <v>167</v>
      </c>
      <c r="AL17" s="270" t="s">
        <v>45</v>
      </c>
      <c r="AM17" s="275">
        <v>1.6898148148148148E-3</v>
      </c>
      <c r="AN17" s="265">
        <v>194</v>
      </c>
      <c r="AO17" s="270" t="s">
        <v>49</v>
      </c>
      <c r="AP17" s="273">
        <v>882</v>
      </c>
      <c r="AQ17" s="268" t="s">
        <v>50</v>
      </c>
      <c r="AR17" s="276">
        <v>2772</v>
      </c>
      <c r="AS17" s="277" t="s">
        <v>49</v>
      </c>
    </row>
    <row r="18" spans="1:45" ht="18.899999999999999" customHeight="1" x14ac:dyDescent="0.3">
      <c r="A18" s="260" t="s">
        <v>250</v>
      </c>
      <c r="B18" s="261" t="s">
        <v>23</v>
      </c>
      <c r="C18" s="261">
        <v>2010</v>
      </c>
      <c r="D18" s="262" t="s">
        <v>8</v>
      </c>
      <c r="E18" s="261" t="s">
        <v>23</v>
      </c>
      <c r="F18" s="263" t="s">
        <v>23</v>
      </c>
      <c r="G18" s="264" t="s">
        <v>23</v>
      </c>
      <c r="H18" s="265" t="s">
        <v>23</v>
      </c>
      <c r="I18" s="266" t="s">
        <v>23</v>
      </c>
      <c r="J18" s="267">
        <v>4.18</v>
      </c>
      <c r="K18" s="265">
        <v>434</v>
      </c>
      <c r="L18" s="268" t="s">
        <v>47</v>
      </c>
      <c r="M18" s="269">
        <v>6.75</v>
      </c>
      <c r="N18" s="265">
        <v>131</v>
      </c>
      <c r="O18" s="270" t="s">
        <v>50</v>
      </c>
      <c r="P18" s="271">
        <v>8.9</v>
      </c>
      <c r="Q18" s="265">
        <v>381</v>
      </c>
      <c r="R18" s="270" t="s">
        <v>50</v>
      </c>
      <c r="S18" s="271">
        <v>8.1</v>
      </c>
      <c r="T18" s="265">
        <v>266</v>
      </c>
      <c r="U18" s="270" t="s">
        <v>49</v>
      </c>
      <c r="V18" s="271">
        <v>7.37</v>
      </c>
      <c r="W18" s="265">
        <v>185</v>
      </c>
      <c r="X18" s="270" t="s">
        <v>48</v>
      </c>
      <c r="Y18" s="271" t="s">
        <v>23</v>
      </c>
      <c r="Z18" s="265" t="s">
        <v>23</v>
      </c>
      <c r="AA18" s="272" t="s">
        <v>23</v>
      </c>
      <c r="AB18" s="273">
        <v>963</v>
      </c>
      <c r="AC18" s="268" t="s">
        <v>50</v>
      </c>
      <c r="AD18" s="267">
        <v>9.7799999999999994</v>
      </c>
      <c r="AE18" s="265">
        <v>332</v>
      </c>
      <c r="AF18" s="270" t="s">
        <v>45</v>
      </c>
      <c r="AG18" s="274">
        <v>24.78</v>
      </c>
      <c r="AH18" s="265">
        <v>174</v>
      </c>
      <c r="AI18" s="270" t="s">
        <v>50</v>
      </c>
      <c r="AJ18" s="274">
        <v>3.55</v>
      </c>
      <c r="AK18" s="265">
        <v>210</v>
      </c>
      <c r="AL18" s="270" t="s">
        <v>50</v>
      </c>
      <c r="AM18" s="275">
        <v>1.8501157407407407E-3</v>
      </c>
      <c r="AN18" s="265">
        <v>85</v>
      </c>
      <c r="AO18" s="270" t="s">
        <v>45</v>
      </c>
      <c r="AP18" s="273">
        <v>801</v>
      </c>
      <c r="AQ18" s="268" t="s">
        <v>45</v>
      </c>
      <c r="AR18" s="276">
        <v>2198</v>
      </c>
      <c r="AS18" s="277" t="s">
        <v>50</v>
      </c>
    </row>
    <row r="19" spans="1:45" ht="18.899999999999999" customHeight="1" x14ac:dyDescent="0.3">
      <c r="A19" s="260" t="s">
        <v>251</v>
      </c>
      <c r="B19" s="261" t="s">
        <v>23</v>
      </c>
      <c r="C19" s="261">
        <v>2010</v>
      </c>
      <c r="D19" s="262" t="s">
        <v>55</v>
      </c>
      <c r="E19" s="261" t="s">
        <v>23</v>
      </c>
      <c r="F19" s="263" t="s">
        <v>23</v>
      </c>
      <c r="G19" s="264" t="s">
        <v>23</v>
      </c>
      <c r="H19" s="265" t="s">
        <v>23</v>
      </c>
      <c r="I19" s="266" t="s">
        <v>23</v>
      </c>
      <c r="J19" s="267" t="s">
        <v>23</v>
      </c>
      <c r="K19" s="265" t="s">
        <v>23</v>
      </c>
      <c r="L19" s="268" t="s">
        <v>23</v>
      </c>
      <c r="M19" s="269" t="s">
        <v>23</v>
      </c>
      <c r="N19" s="265" t="s">
        <v>23</v>
      </c>
      <c r="O19" s="270" t="s">
        <v>23</v>
      </c>
      <c r="P19" s="271" t="s">
        <v>23</v>
      </c>
      <c r="Q19" s="265" t="s">
        <v>23</v>
      </c>
      <c r="R19" s="270" t="s">
        <v>23</v>
      </c>
      <c r="S19" s="271" t="s">
        <v>23</v>
      </c>
      <c r="T19" s="265" t="s">
        <v>23</v>
      </c>
      <c r="U19" s="270" t="s">
        <v>23</v>
      </c>
      <c r="V19" s="271" t="s">
        <v>23</v>
      </c>
      <c r="W19" s="265" t="s">
        <v>23</v>
      </c>
      <c r="X19" s="270" t="s">
        <v>23</v>
      </c>
      <c r="Y19" s="271" t="s">
        <v>23</v>
      </c>
      <c r="Z19" s="265" t="s">
        <v>23</v>
      </c>
      <c r="AA19" s="272" t="s">
        <v>23</v>
      </c>
      <c r="AB19" s="273" t="s">
        <v>23</v>
      </c>
      <c r="AC19" s="268" t="s">
        <v>23</v>
      </c>
      <c r="AD19" s="267">
        <v>9.18</v>
      </c>
      <c r="AE19" s="265">
        <v>463</v>
      </c>
      <c r="AF19" s="270" t="s">
        <v>48</v>
      </c>
      <c r="AG19" s="274">
        <v>29.72</v>
      </c>
      <c r="AH19" s="265">
        <v>232</v>
      </c>
      <c r="AI19" s="270" t="s">
        <v>47</v>
      </c>
      <c r="AJ19" s="274">
        <v>4.22</v>
      </c>
      <c r="AK19" s="265">
        <v>359</v>
      </c>
      <c r="AL19" s="270" t="s">
        <v>47</v>
      </c>
      <c r="AM19" s="275">
        <v>1.5608796296296297E-3</v>
      </c>
      <c r="AN19" s="265">
        <v>312</v>
      </c>
      <c r="AO19" s="270" t="s">
        <v>46</v>
      </c>
      <c r="AP19" s="273">
        <v>1366</v>
      </c>
      <c r="AQ19" s="268" t="s">
        <v>46</v>
      </c>
      <c r="AR19" s="276">
        <v>1366</v>
      </c>
      <c r="AS19" s="277" t="s">
        <v>45</v>
      </c>
    </row>
    <row r="20" spans="1:45" ht="18.899999999999999" customHeight="1" x14ac:dyDescent="0.3">
      <c r="A20" s="260" t="s">
        <v>252</v>
      </c>
      <c r="B20" s="261" t="s">
        <v>23</v>
      </c>
      <c r="C20" s="261">
        <v>2010</v>
      </c>
      <c r="D20" s="262" t="s">
        <v>55</v>
      </c>
      <c r="E20" s="261" t="s">
        <v>23</v>
      </c>
      <c r="F20" s="263" t="s">
        <v>23</v>
      </c>
      <c r="G20" s="264" t="s">
        <v>23</v>
      </c>
      <c r="H20" s="265" t="s">
        <v>23</v>
      </c>
      <c r="I20" s="266" t="s">
        <v>23</v>
      </c>
      <c r="J20" s="267" t="s">
        <v>23</v>
      </c>
      <c r="K20" s="265" t="s">
        <v>23</v>
      </c>
      <c r="L20" s="268" t="s">
        <v>23</v>
      </c>
      <c r="M20" s="269" t="s">
        <v>23</v>
      </c>
      <c r="N20" s="265" t="s">
        <v>23</v>
      </c>
      <c r="O20" s="270" t="s">
        <v>23</v>
      </c>
      <c r="P20" s="271" t="s">
        <v>23</v>
      </c>
      <c r="Q20" s="265" t="s">
        <v>23</v>
      </c>
      <c r="R20" s="270" t="s">
        <v>23</v>
      </c>
      <c r="S20" s="271" t="s">
        <v>23</v>
      </c>
      <c r="T20" s="265" t="s">
        <v>23</v>
      </c>
      <c r="U20" s="270" t="s">
        <v>23</v>
      </c>
      <c r="V20" s="271" t="s">
        <v>23</v>
      </c>
      <c r="W20" s="265" t="s">
        <v>23</v>
      </c>
      <c r="X20" s="270" t="s">
        <v>23</v>
      </c>
      <c r="Y20" s="271" t="s">
        <v>23</v>
      </c>
      <c r="Z20" s="265" t="s">
        <v>23</v>
      </c>
      <c r="AA20" s="272" t="s">
        <v>23</v>
      </c>
      <c r="AB20" s="273" t="s">
        <v>23</v>
      </c>
      <c r="AC20" s="268" t="s">
        <v>23</v>
      </c>
      <c r="AD20" s="267">
        <v>10.11</v>
      </c>
      <c r="AE20" s="265">
        <v>268</v>
      </c>
      <c r="AF20" s="270" t="s">
        <v>53</v>
      </c>
      <c r="AG20" s="274">
        <v>18.64</v>
      </c>
      <c r="AH20" s="265">
        <v>105</v>
      </c>
      <c r="AI20" s="270" t="s">
        <v>45</v>
      </c>
      <c r="AJ20" s="274">
        <v>3.31</v>
      </c>
      <c r="AK20" s="265">
        <v>163</v>
      </c>
      <c r="AL20" s="270" t="s">
        <v>53</v>
      </c>
      <c r="AM20" s="275">
        <v>1.8946759259259257E-3</v>
      </c>
      <c r="AN20" s="265">
        <v>62</v>
      </c>
      <c r="AO20" s="270" t="s">
        <v>53</v>
      </c>
      <c r="AP20" s="273">
        <v>598</v>
      </c>
      <c r="AQ20" s="268" t="s">
        <v>53</v>
      </c>
      <c r="AR20" s="276">
        <v>598</v>
      </c>
      <c r="AS20" s="277" t="s">
        <v>53</v>
      </c>
    </row>
    <row r="21" spans="1:45" ht="18.899999999999999" customHeight="1" x14ac:dyDescent="0.3">
      <c r="A21" s="260" t="s">
        <v>253</v>
      </c>
      <c r="B21" s="261" t="s">
        <v>23</v>
      </c>
      <c r="C21" s="261">
        <v>2010</v>
      </c>
      <c r="D21" s="262" t="s">
        <v>108</v>
      </c>
      <c r="E21" s="261" t="s">
        <v>23</v>
      </c>
      <c r="F21" s="263" t="s">
        <v>23</v>
      </c>
      <c r="G21" s="264">
        <v>3.7499999999999995E-4</v>
      </c>
      <c r="H21" s="265">
        <v>543</v>
      </c>
      <c r="I21" s="266" t="s">
        <v>46</v>
      </c>
      <c r="J21" s="267" t="s">
        <v>23</v>
      </c>
      <c r="K21" s="265" t="s">
        <v>23</v>
      </c>
      <c r="L21" s="268" t="s">
        <v>23</v>
      </c>
      <c r="M21" s="269" t="s">
        <v>23</v>
      </c>
      <c r="N21" s="265" t="s">
        <v>23</v>
      </c>
      <c r="O21" s="270" t="s">
        <v>23</v>
      </c>
      <c r="P21" s="271" t="s">
        <v>23</v>
      </c>
      <c r="Q21" s="265" t="s">
        <v>23</v>
      </c>
      <c r="R21" s="270" t="s">
        <v>23</v>
      </c>
      <c r="S21" s="271" t="s">
        <v>23</v>
      </c>
      <c r="T21" s="265" t="s">
        <v>23</v>
      </c>
      <c r="U21" s="270" t="s">
        <v>23</v>
      </c>
      <c r="V21" s="271" t="s">
        <v>23</v>
      </c>
      <c r="W21" s="265" t="s">
        <v>23</v>
      </c>
      <c r="X21" s="270" t="s">
        <v>23</v>
      </c>
      <c r="Y21" s="271" t="s">
        <v>23</v>
      </c>
      <c r="Z21" s="265" t="s">
        <v>23</v>
      </c>
      <c r="AA21" s="272" t="s">
        <v>23</v>
      </c>
      <c r="AB21" s="273" t="s">
        <v>23</v>
      </c>
      <c r="AC21" s="268" t="s">
        <v>23</v>
      </c>
      <c r="AD21" s="267" t="s">
        <v>23</v>
      </c>
      <c r="AE21" s="265" t="s">
        <v>23</v>
      </c>
      <c r="AF21" s="270" t="s">
        <v>23</v>
      </c>
      <c r="AG21" s="274" t="s">
        <v>23</v>
      </c>
      <c r="AH21" s="265" t="s">
        <v>23</v>
      </c>
      <c r="AI21" s="270" t="s">
        <v>23</v>
      </c>
      <c r="AJ21" s="274" t="s">
        <v>23</v>
      </c>
      <c r="AK21" s="265" t="s">
        <v>23</v>
      </c>
      <c r="AL21" s="270" t="s">
        <v>23</v>
      </c>
      <c r="AM21" s="275" t="s">
        <v>23</v>
      </c>
      <c r="AN21" s="265" t="s">
        <v>23</v>
      </c>
      <c r="AO21" s="270" t="s">
        <v>23</v>
      </c>
      <c r="AP21" s="273" t="s">
        <v>23</v>
      </c>
      <c r="AQ21" s="268" t="s">
        <v>23</v>
      </c>
      <c r="AR21" s="276">
        <v>543</v>
      </c>
      <c r="AS21" s="277" t="s">
        <v>57</v>
      </c>
    </row>
    <row r="22" spans="1:45" ht="18.899999999999999" customHeight="1" x14ac:dyDescent="0.3">
      <c r="A22" s="260" t="s">
        <v>254</v>
      </c>
      <c r="B22" s="261" t="s">
        <v>23</v>
      </c>
      <c r="C22" s="261">
        <v>2009</v>
      </c>
      <c r="D22" s="262" t="s">
        <v>103</v>
      </c>
      <c r="E22" s="261" t="s">
        <v>23</v>
      </c>
      <c r="F22" s="263" t="s">
        <v>23</v>
      </c>
      <c r="G22" s="264">
        <v>5.0671296296296304E-4</v>
      </c>
      <c r="H22" s="265">
        <v>377</v>
      </c>
      <c r="I22" s="266" t="s">
        <v>49</v>
      </c>
      <c r="J22" s="267" t="s">
        <v>23</v>
      </c>
      <c r="K22" s="265" t="s">
        <v>23</v>
      </c>
      <c r="L22" s="268" t="s">
        <v>23</v>
      </c>
      <c r="M22" s="269" t="s">
        <v>23</v>
      </c>
      <c r="N22" s="265" t="s">
        <v>23</v>
      </c>
      <c r="O22" s="270" t="s">
        <v>23</v>
      </c>
      <c r="P22" s="271" t="s">
        <v>23</v>
      </c>
      <c r="Q22" s="265" t="s">
        <v>23</v>
      </c>
      <c r="R22" s="270" t="s">
        <v>23</v>
      </c>
      <c r="S22" s="271" t="s">
        <v>23</v>
      </c>
      <c r="T22" s="265" t="s">
        <v>23</v>
      </c>
      <c r="U22" s="270" t="s">
        <v>23</v>
      </c>
      <c r="V22" s="271" t="s">
        <v>23</v>
      </c>
      <c r="W22" s="265" t="s">
        <v>23</v>
      </c>
      <c r="X22" s="270" t="s">
        <v>23</v>
      </c>
      <c r="Y22" s="271" t="s">
        <v>23</v>
      </c>
      <c r="Z22" s="265" t="s">
        <v>23</v>
      </c>
      <c r="AA22" s="272" t="s">
        <v>23</v>
      </c>
      <c r="AB22" s="273" t="s">
        <v>23</v>
      </c>
      <c r="AC22" s="268" t="s">
        <v>23</v>
      </c>
      <c r="AD22" s="267" t="s">
        <v>23</v>
      </c>
      <c r="AE22" s="265" t="s">
        <v>23</v>
      </c>
      <c r="AF22" s="270" t="s">
        <v>23</v>
      </c>
      <c r="AG22" s="274" t="s">
        <v>23</v>
      </c>
      <c r="AH22" s="265" t="s">
        <v>23</v>
      </c>
      <c r="AI22" s="270" t="s">
        <v>23</v>
      </c>
      <c r="AJ22" s="274" t="s">
        <v>23</v>
      </c>
      <c r="AK22" s="265" t="s">
        <v>23</v>
      </c>
      <c r="AL22" s="270" t="s">
        <v>23</v>
      </c>
      <c r="AM22" s="275" t="s">
        <v>23</v>
      </c>
      <c r="AN22" s="265" t="s">
        <v>23</v>
      </c>
      <c r="AO22" s="270" t="s">
        <v>23</v>
      </c>
      <c r="AP22" s="273" t="s">
        <v>23</v>
      </c>
      <c r="AQ22" s="268" t="s">
        <v>23</v>
      </c>
      <c r="AR22" s="276">
        <v>377</v>
      </c>
      <c r="AS22" s="277" t="s">
        <v>59</v>
      </c>
    </row>
    <row r="23" spans="1:45" ht="18.899999999999999" customHeight="1" thickBot="1" x14ac:dyDescent="0.35">
      <c r="A23" s="260" t="s">
        <v>255</v>
      </c>
      <c r="B23" s="261" t="s">
        <v>23</v>
      </c>
      <c r="C23" s="261">
        <v>2010</v>
      </c>
      <c r="D23" s="262" t="s">
        <v>108</v>
      </c>
      <c r="E23" s="261" t="s">
        <v>23</v>
      </c>
      <c r="F23" s="263" t="s">
        <v>23</v>
      </c>
      <c r="G23" s="264">
        <v>5.5717592592592592E-4</v>
      </c>
      <c r="H23" s="265">
        <v>323</v>
      </c>
      <c r="I23" s="266" t="s">
        <v>45</v>
      </c>
      <c r="J23" s="267" t="s">
        <v>23</v>
      </c>
      <c r="K23" s="265" t="s">
        <v>23</v>
      </c>
      <c r="L23" s="268" t="s">
        <v>23</v>
      </c>
      <c r="M23" s="269" t="s">
        <v>23</v>
      </c>
      <c r="N23" s="265" t="s">
        <v>23</v>
      </c>
      <c r="O23" s="270" t="s">
        <v>23</v>
      </c>
      <c r="P23" s="271" t="s">
        <v>23</v>
      </c>
      <c r="Q23" s="265" t="s">
        <v>23</v>
      </c>
      <c r="R23" s="270" t="s">
        <v>23</v>
      </c>
      <c r="S23" s="271" t="s">
        <v>23</v>
      </c>
      <c r="T23" s="265" t="s">
        <v>23</v>
      </c>
      <c r="U23" s="270" t="s">
        <v>23</v>
      </c>
      <c r="V23" s="271" t="s">
        <v>23</v>
      </c>
      <c r="W23" s="265" t="s">
        <v>23</v>
      </c>
      <c r="X23" s="270" t="s">
        <v>23</v>
      </c>
      <c r="Y23" s="271" t="s">
        <v>23</v>
      </c>
      <c r="Z23" s="265" t="s">
        <v>23</v>
      </c>
      <c r="AA23" s="272" t="s">
        <v>23</v>
      </c>
      <c r="AB23" s="273" t="s">
        <v>23</v>
      </c>
      <c r="AC23" s="268" t="s">
        <v>23</v>
      </c>
      <c r="AD23" s="267" t="s">
        <v>23</v>
      </c>
      <c r="AE23" s="265" t="s">
        <v>23</v>
      </c>
      <c r="AF23" s="270" t="s">
        <v>23</v>
      </c>
      <c r="AG23" s="274" t="s">
        <v>23</v>
      </c>
      <c r="AH23" s="265" t="s">
        <v>23</v>
      </c>
      <c r="AI23" s="270" t="s">
        <v>23</v>
      </c>
      <c r="AJ23" s="274" t="s">
        <v>23</v>
      </c>
      <c r="AK23" s="265" t="s">
        <v>23</v>
      </c>
      <c r="AL23" s="270" t="s">
        <v>23</v>
      </c>
      <c r="AM23" s="275" t="s">
        <v>23</v>
      </c>
      <c r="AN23" s="265" t="s">
        <v>23</v>
      </c>
      <c r="AO23" s="270" t="s">
        <v>23</v>
      </c>
      <c r="AP23" s="273" t="s">
        <v>23</v>
      </c>
      <c r="AQ23" s="268" t="s">
        <v>23</v>
      </c>
      <c r="AR23" s="276">
        <v>323</v>
      </c>
      <c r="AS23" s="277" t="s">
        <v>91</v>
      </c>
    </row>
    <row r="24" spans="1:45" ht="15" hidden="1" thickBot="1" x14ac:dyDescent="0.35">
      <c r="A24" s="260" t="s">
        <v>23</v>
      </c>
      <c r="B24" s="261" t="s">
        <v>23</v>
      </c>
      <c r="C24" s="261" t="s">
        <v>23</v>
      </c>
      <c r="D24" s="262" t="s">
        <v>23</v>
      </c>
      <c r="E24" s="261" t="s">
        <v>23</v>
      </c>
      <c r="F24" s="263" t="s">
        <v>23</v>
      </c>
      <c r="G24" s="264" t="s">
        <v>23</v>
      </c>
      <c r="H24" s="265" t="s">
        <v>23</v>
      </c>
      <c r="I24" s="266" t="s">
        <v>23</v>
      </c>
      <c r="J24" s="267" t="s">
        <v>23</v>
      </c>
      <c r="K24" s="265" t="s">
        <v>23</v>
      </c>
      <c r="L24" s="268" t="s">
        <v>23</v>
      </c>
      <c r="M24" s="269" t="s">
        <v>23</v>
      </c>
      <c r="N24" s="265" t="s">
        <v>23</v>
      </c>
      <c r="O24" s="270" t="s">
        <v>23</v>
      </c>
      <c r="P24" s="271" t="s">
        <v>23</v>
      </c>
      <c r="Q24" s="265" t="s">
        <v>23</v>
      </c>
      <c r="R24" s="270" t="s">
        <v>23</v>
      </c>
      <c r="S24" s="271" t="s">
        <v>23</v>
      </c>
      <c r="T24" s="265" t="s">
        <v>23</v>
      </c>
      <c r="U24" s="270" t="s">
        <v>23</v>
      </c>
      <c r="V24" s="271" t="s">
        <v>23</v>
      </c>
      <c r="W24" s="265" t="s">
        <v>23</v>
      </c>
      <c r="X24" s="270" t="s">
        <v>23</v>
      </c>
      <c r="Y24" s="271" t="s">
        <v>23</v>
      </c>
      <c r="Z24" s="265" t="s">
        <v>23</v>
      </c>
      <c r="AA24" s="272" t="s">
        <v>23</v>
      </c>
      <c r="AB24" s="273" t="s">
        <v>23</v>
      </c>
      <c r="AC24" s="268" t="s">
        <v>23</v>
      </c>
      <c r="AD24" s="267" t="s">
        <v>23</v>
      </c>
      <c r="AE24" s="265" t="s">
        <v>23</v>
      </c>
      <c r="AF24" s="270" t="s">
        <v>23</v>
      </c>
      <c r="AG24" s="274" t="s">
        <v>23</v>
      </c>
      <c r="AH24" s="265" t="s">
        <v>23</v>
      </c>
      <c r="AI24" s="270" t="s">
        <v>23</v>
      </c>
      <c r="AJ24" s="274" t="s">
        <v>23</v>
      </c>
      <c r="AK24" s="265" t="s">
        <v>23</v>
      </c>
      <c r="AL24" s="270" t="s">
        <v>23</v>
      </c>
      <c r="AM24" s="275" t="s">
        <v>23</v>
      </c>
      <c r="AN24" s="265" t="s">
        <v>23</v>
      </c>
      <c r="AO24" s="270" t="s">
        <v>23</v>
      </c>
      <c r="AP24" s="273" t="s">
        <v>23</v>
      </c>
      <c r="AQ24" s="268" t="s">
        <v>23</v>
      </c>
      <c r="AR24" s="276" t="s">
        <v>23</v>
      </c>
      <c r="AS24" s="277" t="s">
        <v>23</v>
      </c>
    </row>
    <row r="25" spans="1:45" ht="15" hidden="1" thickBot="1" x14ac:dyDescent="0.35">
      <c r="A25" s="260" t="s">
        <v>23</v>
      </c>
      <c r="B25" s="261" t="s">
        <v>23</v>
      </c>
      <c r="C25" s="261" t="s">
        <v>23</v>
      </c>
      <c r="D25" s="262" t="s">
        <v>23</v>
      </c>
      <c r="E25" s="261" t="s">
        <v>23</v>
      </c>
      <c r="F25" s="263" t="s">
        <v>23</v>
      </c>
      <c r="G25" s="264" t="s">
        <v>23</v>
      </c>
      <c r="H25" s="265" t="s">
        <v>23</v>
      </c>
      <c r="I25" s="266" t="s">
        <v>23</v>
      </c>
      <c r="J25" s="267" t="s">
        <v>23</v>
      </c>
      <c r="K25" s="265" t="s">
        <v>23</v>
      </c>
      <c r="L25" s="268" t="s">
        <v>23</v>
      </c>
      <c r="M25" s="269" t="s">
        <v>23</v>
      </c>
      <c r="N25" s="265" t="s">
        <v>23</v>
      </c>
      <c r="O25" s="270" t="s">
        <v>23</v>
      </c>
      <c r="P25" s="271" t="s">
        <v>23</v>
      </c>
      <c r="Q25" s="265" t="s">
        <v>23</v>
      </c>
      <c r="R25" s="270" t="s">
        <v>23</v>
      </c>
      <c r="S25" s="271" t="s">
        <v>23</v>
      </c>
      <c r="T25" s="265" t="s">
        <v>23</v>
      </c>
      <c r="U25" s="270" t="s">
        <v>23</v>
      </c>
      <c r="V25" s="271" t="s">
        <v>23</v>
      </c>
      <c r="W25" s="265" t="s">
        <v>23</v>
      </c>
      <c r="X25" s="270" t="s">
        <v>23</v>
      </c>
      <c r="Y25" s="271" t="s">
        <v>23</v>
      </c>
      <c r="Z25" s="265" t="s">
        <v>23</v>
      </c>
      <c r="AA25" s="272" t="s">
        <v>23</v>
      </c>
      <c r="AB25" s="273" t="s">
        <v>23</v>
      </c>
      <c r="AC25" s="268" t="s">
        <v>23</v>
      </c>
      <c r="AD25" s="267" t="s">
        <v>23</v>
      </c>
      <c r="AE25" s="265" t="s">
        <v>23</v>
      </c>
      <c r="AF25" s="270" t="s">
        <v>23</v>
      </c>
      <c r="AG25" s="274" t="s">
        <v>23</v>
      </c>
      <c r="AH25" s="265" t="s">
        <v>23</v>
      </c>
      <c r="AI25" s="270" t="s">
        <v>23</v>
      </c>
      <c r="AJ25" s="274" t="s">
        <v>23</v>
      </c>
      <c r="AK25" s="265" t="s">
        <v>23</v>
      </c>
      <c r="AL25" s="270" t="s">
        <v>23</v>
      </c>
      <c r="AM25" s="275" t="s">
        <v>23</v>
      </c>
      <c r="AN25" s="265" t="s">
        <v>23</v>
      </c>
      <c r="AO25" s="270" t="s">
        <v>23</v>
      </c>
      <c r="AP25" s="273" t="s">
        <v>23</v>
      </c>
      <c r="AQ25" s="268" t="s">
        <v>23</v>
      </c>
      <c r="AR25" s="276" t="s">
        <v>23</v>
      </c>
      <c r="AS25" s="277" t="s">
        <v>23</v>
      </c>
    </row>
    <row r="26" spans="1:45" ht="15" hidden="1" thickBot="1" x14ac:dyDescent="0.35">
      <c r="A26" s="260" t="s">
        <v>23</v>
      </c>
      <c r="B26" s="261" t="s">
        <v>23</v>
      </c>
      <c r="C26" s="261" t="s">
        <v>23</v>
      </c>
      <c r="D26" s="262" t="s">
        <v>23</v>
      </c>
      <c r="E26" s="261" t="s">
        <v>23</v>
      </c>
      <c r="F26" s="263" t="s">
        <v>23</v>
      </c>
      <c r="G26" s="264" t="s">
        <v>23</v>
      </c>
      <c r="H26" s="265" t="s">
        <v>23</v>
      </c>
      <c r="I26" s="266" t="s">
        <v>23</v>
      </c>
      <c r="J26" s="267" t="s">
        <v>23</v>
      </c>
      <c r="K26" s="265" t="s">
        <v>23</v>
      </c>
      <c r="L26" s="268" t="s">
        <v>23</v>
      </c>
      <c r="M26" s="269" t="s">
        <v>23</v>
      </c>
      <c r="N26" s="265" t="s">
        <v>23</v>
      </c>
      <c r="O26" s="270" t="s">
        <v>23</v>
      </c>
      <c r="P26" s="271" t="s">
        <v>23</v>
      </c>
      <c r="Q26" s="265" t="s">
        <v>23</v>
      </c>
      <c r="R26" s="270" t="s">
        <v>23</v>
      </c>
      <c r="S26" s="271" t="s">
        <v>23</v>
      </c>
      <c r="T26" s="265" t="s">
        <v>23</v>
      </c>
      <c r="U26" s="270" t="s">
        <v>23</v>
      </c>
      <c r="V26" s="271" t="s">
        <v>23</v>
      </c>
      <c r="W26" s="265" t="s">
        <v>23</v>
      </c>
      <c r="X26" s="270" t="s">
        <v>23</v>
      </c>
      <c r="Y26" s="271" t="s">
        <v>23</v>
      </c>
      <c r="Z26" s="265" t="s">
        <v>23</v>
      </c>
      <c r="AA26" s="272" t="s">
        <v>23</v>
      </c>
      <c r="AB26" s="273" t="s">
        <v>23</v>
      </c>
      <c r="AC26" s="268" t="s">
        <v>23</v>
      </c>
      <c r="AD26" s="267" t="s">
        <v>23</v>
      </c>
      <c r="AE26" s="265" t="s">
        <v>23</v>
      </c>
      <c r="AF26" s="270" t="s">
        <v>23</v>
      </c>
      <c r="AG26" s="274" t="s">
        <v>23</v>
      </c>
      <c r="AH26" s="265" t="s">
        <v>23</v>
      </c>
      <c r="AI26" s="270" t="s">
        <v>23</v>
      </c>
      <c r="AJ26" s="274" t="s">
        <v>23</v>
      </c>
      <c r="AK26" s="265" t="s">
        <v>23</v>
      </c>
      <c r="AL26" s="270" t="s">
        <v>23</v>
      </c>
      <c r="AM26" s="275" t="s">
        <v>23</v>
      </c>
      <c r="AN26" s="265" t="s">
        <v>23</v>
      </c>
      <c r="AO26" s="270" t="s">
        <v>23</v>
      </c>
      <c r="AP26" s="273" t="s">
        <v>23</v>
      </c>
      <c r="AQ26" s="268" t="s">
        <v>23</v>
      </c>
      <c r="AR26" s="276" t="s">
        <v>23</v>
      </c>
      <c r="AS26" s="277" t="s">
        <v>23</v>
      </c>
    </row>
    <row r="27" spans="1:45" ht="15" hidden="1" thickBot="1" x14ac:dyDescent="0.35">
      <c r="A27" s="260" t="s">
        <v>23</v>
      </c>
      <c r="B27" s="261" t="s">
        <v>23</v>
      </c>
      <c r="C27" s="261" t="s">
        <v>23</v>
      </c>
      <c r="D27" s="262" t="s">
        <v>23</v>
      </c>
      <c r="E27" s="261" t="s">
        <v>23</v>
      </c>
      <c r="F27" s="263" t="s">
        <v>23</v>
      </c>
      <c r="G27" s="264" t="s">
        <v>23</v>
      </c>
      <c r="H27" s="265" t="s">
        <v>23</v>
      </c>
      <c r="I27" s="266" t="s">
        <v>23</v>
      </c>
      <c r="J27" s="267" t="s">
        <v>23</v>
      </c>
      <c r="K27" s="265" t="s">
        <v>23</v>
      </c>
      <c r="L27" s="268" t="s">
        <v>23</v>
      </c>
      <c r="M27" s="269" t="s">
        <v>23</v>
      </c>
      <c r="N27" s="265" t="s">
        <v>23</v>
      </c>
      <c r="O27" s="270" t="s">
        <v>23</v>
      </c>
      <c r="P27" s="271" t="s">
        <v>23</v>
      </c>
      <c r="Q27" s="265" t="s">
        <v>23</v>
      </c>
      <c r="R27" s="270" t="s">
        <v>23</v>
      </c>
      <c r="S27" s="271" t="s">
        <v>23</v>
      </c>
      <c r="T27" s="265" t="s">
        <v>23</v>
      </c>
      <c r="U27" s="270" t="s">
        <v>23</v>
      </c>
      <c r="V27" s="271" t="s">
        <v>23</v>
      </c>
      <c r="W27" s="265" t="s">
        <v>23</v>
      </c>
      <c r="X27" s="270" t="s">
        <v>23</v>
      </c>
      <c r="Y27" s="271" t="s">
        <v>23</v>
      </c>
      <c r="Z27" s="265" t="s">
        <v>23</v>
      </c>
      <c r="AA27" s="272" t="s">
        <v>23</v>
      </c>
      <c r="AB27" s="273" t="s">
        <v>23</v>
      </c>
      <c r="AC27" s="268" t="s">
        <v>23</v>
      </c>
      <c r="AD27" s="267" t="s">
        <v>23</v>
      </c>
      <c r="AE27" s="265" t="s">
        <v>23</v>
      </c>
      <c r="AF27" s="270" t="s">
        <v>23</v>
      </c>
      <c r="AG27" s="274" t="s">
        <v>23</v>
      </c>
      <c r="AH27" s="265" t="s">
        <v>23</v>
      </c>
      <c r="AI27" s="270" t="s">
        <v>23</v>
      </c>
      <c r="AJ27" s="274" t="s">
        <v>23</v>
      </c>
      <c r="AK27" s="265" t="s">
        <v>23</v>
      </c>
      <c r="AL27" s="270" t="s">
        <v>23</v>
      </c>
      <c r="AM27" s="275" t="s">
        <v>23</v>
      </c>
      <c r="AN27" s="265" t="s">
        <v>23</v>
      </c>
      <c r="AO27" s="270" t="s">
        <v>23</v>
      </c>
      <c r="AP27" s="273" t="s">
        <v>23</v>
      </c>
      <c r="AQ27" s="268" t="s">
        <v>23</v>
      </c>
      <c r="AR27" s="276" t="s">
        <v>23</v>
      </c>
      <c r="AS27" s="277" t="s">
        <v>23</v>
      </c>
    </row>
    <row r="28" spans="1:45" ht="15" hidden="1" thickBot="1" x14ac:dyDescent="0.35">
      <c r="A28" s="260" t="s">
        <v>23</v>
      </c>
      <c r="B28" s="261" t="s">
        <v>23</v>
      </c>
      <c r="C28" s="261" t="s">
        <v>23</v>
      </c>
      <c r="D28" s="262" t="s">
        <v>23</v>
      </c>
      <c r="E28" s="261" t="s">
        <v>23</v>
      </c>
      <c r="F28" s="263" t="s">
        <v>23</v>
      </c>
      <c r="G28" s="264" t="s">
        <v>23</v>
      </c>
      <c r="H28" s="265" t="s">
        <v>23</v>
      </c>
      <c r="I28" s="266" t="s">
        <v>23</v>
      </c>
      <c r="J28" s="267" t="s">
        <v>23</v>
      </c>
      <c r="K28" s="265" t="s">
        <v>23</v>
      </c>
      <c r="L28" s="268" t="s">
        <v>23</v>
      </c>
      <c r="M28" s="269" t="s">
        <v>23</v>
      </c>
      <c r="N28" s="265" t="s">
        <v>23</v>
      </c>
      <c r="O28" s="270" t="s">
        <v>23</v>
      </c>
      <c r="P28" s="271" t="s">
        <v>23</v>
      </c>
      <c r="Q28" s="265" t="s">
        <v>23</v>
      </c>
      <c r="R28" s="270" t="s">
        <v>23</v>
      </c>
      <c r="S28" s="271" t="s">
        <v>23</v>
      </c>
      <c r="T28" s="265" t="s">
        <v>23</v>
      </c>
      <c r="U28" s="270" t="s">
        <v>23</v>
      </c>
      <c r="V28" s="271" t="s">
        <v>23</v>
      </c>
      <c r="W28" s="265" t="s">
        <v>23</v>
      </c>
      <c r="X28" s="270" t="s">
        <v>23</v>
      </c>
      <c r="Y28" s="271" t="s">
        <v>23</v>
      </c>
      <c r="Z28" s="265" t="s">
        <v>23</v>
      </c>
      <c r="AA28" s="272" t="s">
        <v>23</v>
      </c>
      <c r="AB28" s="273" t="s">
        <v>23</v>
      </c>
      <c r="AC28" s="268" t="s">
        <v>23</v>
      </c>
      <c r="AD28" s="267" t="s">
        <v>23</v>
      </c>
      <c r="AE28" s="265" t="s">
        <v>23</v>
      </c>
      <c r="AF28" s="270" t="s">
        <v>23</v>
      </c>
      <c r="AG28" s="274" t="s">
        <v>23</v>
      </c>
      <c r="AH28" s="265" t="s">
        <v>23</v>
      </c>
      <c r="AI28" s="270" t="s">
        <v>23</v>
      </c>
      <c r="AJ28" s="274" t="s">
        <v>23</v>
      </c>
      <c r="AK28" s="265" t="s">
        <v>23</v>
      </c>
      <c r="AL28" s="270" t="s">
        <v>23</v>
      </c>
      <c r="AM28" s="275" t="s">
        <v>23</v>
      </c>
      <c r="AN28" s="265" t="s">
        <v>23</v>
      </c>
      <c r="AO28" s="270" t="s">
        <v>23</v>
      </c>
      <c r="AP28" s="273" t="s">
        <v>23</v>
      </c>
      <c r="AQ28" s="268" t="s">
        <v>23</v>
      </c>
      <c r="AR28" s="276" t="s">
        <v>23</v>
      </c>
      <c r="AS28" s="277" t="s">
        <v>23</v>
      </c>
    </row>
    <row r="29" spans="1:45" ht="15" hidden="1" thickBot="1" x14ac:dyDescent="0.35">
      <c r="A29" s="260" t="s">
        <v>23</v>
      </c>
      <c r="B29" s="261" t="s">
        <v>23</v>
      </c>
      <c r="C29" s="261" t="s">
        <v>23</v>
      </c>
      <c r="D29" s="262" t="s">
        <v>23</v>
      </c>
      <c r="E29" s="261" t="s">
        <v>23</v>
      </c>
      <c r="F29" s="263" t="s">
        <v>23</v>
      </c>
      <c r="G29" s="264" t="s">
        <v>23</v>
      </c>
      <c r="H29" s="265" t="s">
        <v>23</v>
      </c>
      <c r="I29" s="266" t="s">
        <v>23</v>
      </c>
      <c r="J29" s="267" t="s">
        <v>23</v>
      </c>
      <c r="K29" s="265" t="s">
        <v>23</v>
      </c>
      <c r="L29" s="268" t="s">
        <v>23</v>
      </c>
      <c r="M29" s="269" t="s">
        <v>23</v>
      </c>
      <c r="N29" s="265" t="s">
        <v>23</v>
      </c>
      <c r="O29" s="270" t="s">
        <v>23</v>
      </c>
      <c r="P29" s="271" t="s">
        <v>23</v>
      </c>
      <c r="Q29" s="265" t="s">
        <v>23</v>
      </c>
      <c r="R29" s="270" t="s">
        <v>23</v>
      </c>
      <c r="S29" s="271" t="s">
        <v>23</v>
      </c>
      <c r="T29" s="265" t="s">
        <v>23</v>
      </c>
      <c r="U29" s="270" t="s">
        <v>23</v>
      </c>
      <c r="V29" s="271" t="s">
        <v>23</v>
      </c>
      <c r="W29" s="265" t="s">
        <v>23</v>
      </c>
      <c r="X29" s="270" t="s">
        <v>23</v>
      </c>
      <c r="Y29" s="271" t="s">
        <v>23</v>
      </c>
      <c r="Z29" s="265" t="s">
        <v>23</v>
      </c>
      <c r="AA29" s="272" t="s">
        <v>23</v>
      </c>
      <c r="AB29" s="273" t="s">
        <v>23</v>
      </c>
      <c r="AC29" s="268" t="s">
        <v>23</v>
      </c>
      <c r="AD29" s="267" t="s">
        <v>23</v>
      </c>
      <c r="AE29" s="265" t="s">
        <v>23</v>
      </c>
      <c r="AF29" s="270" t="s">
        <v>23</v>
      </c>
      <c r="AG29" s="274" t="s">
        <v>23</v>
      </c>
      <c r="AH29" s="265" t="s">
        <v>23</v>
      </c>
      <c r="AI29" s="270" t="s">
        <v>23</v>
      </c>
      <c r="AJ29" s="274" t="s">
        <v>23</v>
      </c>
      <c r="AK29" s="265" t="s">
        <v>23</v>
      </c>
      <c r="AL29" s="270" t="s">
        <v>23</v>
      </c>
      <c r="AM29" s="275" t="s">
        <v>23</v>
      </c>
      <c r="AN29" s="265" t="s">
        <v>23</v>
      </c>
      <c r="AO29" s="270" t="s">
        <v>23</v>
      </c>
      <c r="AP29" s="273" t="s">
        <v>23</v>
      </c>
      <c r="AQ29" s="268" t="s">
        <v>23</v>
      </c>
      <c r="AR29" s="276" t="s">
        <v>23</v>
      </c>
      <c r="AS29" s="277" t="s">
        <v>23</v>
      </c>
    </row>
    <row r="30" spans="1:45" ht="15" hidden="1" thickBot="1" x14ac:dyDescent="0.35">
      <c r="A30" s="260" t="s">
        <v>23</v>
      </c>
      <c r="B30" s="261" t="s">
        <v>23</v>
      </c>
      <c r="C30" s="261" t="s">
        <v>23</v>
      </c>
      <c r="D30" s="262" t="s">
        <v>23</v>
      </c>
      <c r="E30" s="261" t="s">
        <v>23</v>
      </c>
      <c r="F30" s="263" t="s">
        <v>23</v>
      </c>
      <c r="G30" s="264" t="s">
        <v>23</v>
      </c>
      <c r="H30" s="265" t="s">
        <v>23</v>
      </c>
      <c r="I30" s="266" t="s">
        <v>23</v>
      </c>
      <c r="J30" s="267" t="s">
        <v>23</v>
      </c>
      <c r="K30" s="265" t="s">
        <v>23</v>
      </c>
      <c r="L30" s="268" t="s">
        <v>23</v>
      </c>
      <c r="M30" s="269" t="s">
        <v>23</v>
      </c>
      <c r="N30" s="265" t="s">
        <v>23</v>
      </c>
      <c r="O30" s="270" t="s">
        <v>23</v>
      </c>
      <c r="P30" s="271" t="s">
        <v>23</v>
      </c>
      <c r="Q30" s="265" t="s">
        <v>23</v>
      </c>
      <c r="R30" s="270" t="s">
        <v>23</v>
      </c>
      <c r="S30" s="271" t="s">
        <v>23</v>
      </c>
      <c r="T30" s="265" t="s">
        <v>23</v>
      </c>
      <c r="U30" s="270" t="s">
        <v>23</v>
      </c>
      <c r="V30" s="271" t="s">
        <v>23</v>
      </c>
      <c r="W30" s="265" t="s">
        <v>23</v>
      </c>
      <c r="X30" s="270" t="s">
        <v>23</v>
      </c>
      <c r="Y30" s="271" t="s">
        <v>23</v>
      </c>
      <c r="Z30" s="265" t="s">
        <v>23</v>
      </c>
      <c r="AA30" s="272" t="s">
        <v>23</v>
      </c>
      <c r="AB30" s="273" t="s">
        <v>23</v>
      </c>
      <c r="AC30" s="268" t="s">
        <v>23</v>
      </c>
      <c r="AD30" s="267" t="s">
        <v>23</v>
      </c>
      <c r="AE30" s="265" t="s">
        <v>23</v>
      </c>
      <c r="AF30" s="270" t="s">
        <v>23</v>
      </c>
      <c r="AG30" s="274" t="s">
        <v>23</v>
      </c>
      <c r="AH30" s="265" t="s">
        <v>23</v>
      </c>
      <c r="AI30" s="270" t="s">
        <v>23</v>
      </c>
      <c r="AJ30" s="274" t="s">
        <v>23</v>
      </c>
      <c r="AK30" s="265" t="s">
        <v>23</v>
      </c>
      <c r="AL30" s="270" t="s">
        <v>23</v>
      </c>
      <c r="AM30" s="275" t="s">
        <v>23</v>
      </c>
      <c r="AN30" s="265" t="s">
        <v>23</v>
      </c>
      <c r="AO30" s="270" t="s">
        <v>23</v>
      </c>
      <c r="AP30" s="273" t="s">
        <v>23</v>
      </c>
      <c r="AQ30" s="268" t="s">
        <v>23</v>
      </c>
      <c r="AR30" s="276" t="s">
        <v>23</v>
      </c>
      <c r="AS30" s="277" t="s">
        <v>23</v>
      </c>
    </row>
    <row r="31" spans="1:45" ht="15" hidden="1" thickBot="1" x14ac:dyDescent="0.35">
      <c r="A31" s="260" t="s">
        <v>23</v>
      </c>
      <c r="B31" s="261" t="s">
        <v>23</v>
      </c>
      <c r="C31" s="261" t="s">
        <v>23</v>
      </c>
      <c r="D31" s="262" t="s">
        <v>23</v>
      </c>
      <c r="E31" s="261" t="s">
        <v>23</v>
      </c>
      <c r="F31" s="263" t="s">
        <v>23</v>
      </c>
      <c r="G31" s="264" t="s">
        <v>23</v>
      </c>
      <c r="H31" s="265" t="s">
        <v>23</v>
      </c>
      <c r="I31" s="266" t="s">
        <v>23</v>
      </c>
      <c r="J31" s="267" t="s">
        <v>23</v>
      </c>
      <c r="K31" s="265" t="s">
        <v>23</v>
      </c>
      <c r="L31" s="268" t="s">
        <v>23</v>
      </c>
      <c r="M31" s="269" t="s">
        <v>23</v>
      </c>
      <c r="N31" s="265" t="s">
        <v>23</v>
      </c>
      <c r="O31" s="270" t="s">
        <v>23</v>
      </c>
      <c r="P31" s="271" t="s">
        <v>23</v>
      </c>
      <c r="Q31" s="265" t="s">
        <v>23</v>
      </c>
      <c r="R31" s="270" t="s">
        <v>23</v>
      </c>
      <c r="S31" s="271" t="s">
        <v>23</v>
      </c>
      <c r="T31" s="265" t="s">
        <v>23</v>
      </c>
      <c r="U31" s="270" t="s">
        <v>23</v>
      </c>
      <c r="V31" s="271" t="s">
        <v>23</v>
      </c>
      <c r="W31" s="265" t="s">
        <v>23</v>
      </c>
      <c r="X31" s="270" t="s">
        <v>23</v>
      </c>
      <c r="Y31" s="271" t="s">
        <v>23</v>
      </c>
      <c r="Z31" s="265" t="s">
        <v>23</v>
      </c>
      <c r="AA31" s="272" t="s">
        <v>23</v>
      </c>
      <c r="AB31" s="273" t="s">
        <v>23</v>
      </c>
      <c r="AC31" s="268" t="s">
        <v>23</v>
      </c>
      <c r="AD31" s="267" t="s">
        <v>23</v>
      </c>
      <c r="AE31" s="265" t="s">
        <v>23</v>
      </c>
      <c r="AF31" s="270" t="s">
        <v>23</v>
      </c>
      <c r="AG31" s="274" t="s">
        <v>23</v>
      </c>
      <c r="AH31" s="265" t="s">
        <v>23</v>
      </c>
      <c r="AI31" s="270" t="s">
        <v>23</v>
      </c>
      <c r="AJ31" s="274" t="s">
        <v>23</v>
      </c>
      <c r="AK31" s="265" t="s">
        <v>23</v>
      </c>
      <c r="AL31" s="270" t="s">
        <v>23</v>
      </c>
      <c r="AM31" s="275" t="s">
        <v>23</v>
      </c>
      <c r="AN31" s="265" t="s">
        <v>23</v>
      </c>
      <c r="AO31" s="270" t="s">
        <v>23</v>
      </c>
      <c r="AP31" s="273" t="s">
        <v>23</v>
      </c>
      <c r="AQ31" s="268" t="s">
        <v>23</v>
      </c>
      <c r="AR31" s="276" t="s">
        <v>23</v>
      </c>
      <c r="AS31" s="277" t="s">
        <v>23</v>
      </c>
    </row>
    <row r="32" spans="1:45" ht="15" hidden="1" thickBot="1" x14ac:dyDescent="0.35">
      <c r="A32" s="260" t="s">
        <v>23</v>
      </c>
      <c r="B32" s="261" t="s">
        <v>23</v>
      </c>
      <c r="C32" s="261" t="s">
        <v>23</v>
      </c>
      <c r="D32" s="262" t="s">
        <v>23</v>
      </c>
      <c r="E32" s="261" t="s">
        <v>23</v>
      </c>
      <c r="F32" s="263" t="s">
        <v>23</v>
      </c>
      <c r="G32" s="264" t="s">
        <v>23</v>
      </c>
      <c r="H32" s="265" t="s">
        <v>23</v>
      </c>
      <c r="I32" s="266" t="s">
        <v>23</v>
      </c>
      <c r="J32" s="267" t="s">
        <v>23</v>
      </c>
      <c r="K32" s="265" t="s">
        <v>23</v>
      </c>
      <c r="L32" s="268" t="s">
        <v>23</v>
      </c>
      <c r="M32" s="269" t="s">
        <v>23</v>
      </c>
      <c r="N32" s="265" t="s">
        <v>23</v>
      </c>
      <c r="O32" s="270" t="s">
        <v>23</v>
      </c>
      <c r="P32" s="271" t="s">
        <v>23</v>
      </c>
      <c r="Q32" s="265" t="s">
        <v>23</v>
      </c>
      <c r="R32" s="270" t="s">
        <v>23</v>
      </c>
      <c r="S32" s="271" t="s">
        <v>23</v>
      </c>
      <c r="T32" s="265" t="s">
        <v>23</v>
      </c>
      <c r="U32" s="270" t="s">
        <v>23</v>
      </c>
      <c r="V32" s="271" t="s">
        <v>23</v>
      </c>
      <c r="W32" s="265" t="s">
        <v>23</v>
      </c>
      <c r="X32" s="270" t="s">
        <v>23</v>
      </c>
      <c r="Y32" s="271" t="s">
        <v>23</v>
      </c>
      <c r="Z32" s="265" t="s">
        <v>23</v>
      </c>
      <c r="AA32" s="272" t="s">
        <v>23</v>
      </c>
      <c r="AB32" s="273" t="s">
        <v>23</v>
      </c>
      <c r="AC32" s="268" t="s">
        <v>23</v>
      </c>
      <c r="AD32" s="267" t="s">
        <v>23</v>
      </c>
      <c r="AE32" s="265" t="s">
        <v>23</v>
      </c>
      <c r="AF32" s="270" t="s">
        <v>23</v>
      </c>
      <c r="AG32" s="274" t="s">
        <v>23</v>
      </c>
      <c r="AH32" s="265" t="s">
        <v>23</v>
      </c>
      <c r="AI32" s="270" t="s">
        <v>23</v>
      </c>
      <c r="AJ32" s="274" t="s">
        <v>23</v>
      </c>
      <c r="AK32" s="265" t="s">
        <v>23</v>
      </c>
      <c r="AL32" s="270" t="s">
        <v>23</v>
      </c>
      <c r="AM32" s="275" t="s">
        <v>23</v>
      </c>
      <c r="AN32" s="265" t="s">
        <v>23</v>
      </c>
      <c r="AO32" s="270" t="s">
        <v>23</v>
      </c>
      <c r="AP32" s="273" t="s">
        <v>23</v>
      </c>
      <c r="AQ32" s="268" t="s">
        <v>23</v>
      </c>
      <c r="AR32" s="276" t="s">
        <v>23</v>
      </c>
      <c r="AS32" s="277" t="s">
        <v>23</v>
      </c>
    </row>
    <row r="33" spans="1:45" ht="15" hidden="1" thickBot="1" x14ac:dyDescent="0.35">
      <c r="A33" s="260" t="s">
        <v>23</v>
      </c>
      <c r="B33" s="261" t="s">
        <v>23</v>
      </c>
      <c r="C33" s="261" t="s">
        <v>23</v>
      </c>
      <c r="D33" s="262" t="s">
        <v>23</v>
      </c>
      <c r="E33" s="261" t="s">
        <v>23</v>
      </c>
      <c r="F33" s="263" t="s">
        <v>23</v>
      </c>
      <c r="G33" s="264" t="s">
        <v>23</v>
      </c>
      <c r="H33" s="265" t="s">
        <v>23</v>
      </c>
      <c r="I33" s="266" t="s">
        <v>23</v>
      </c>
      <c r="J33" s="267" t="s">
        <v>23</v>
      </c>
      <c r="K33" s="265" t="s">
        <v>23</v>
      </c>
      <c r="L33" s="268" t="s">
        <v>23</v>
      </c>
      <c r="M33" s="269" t="s">
        <v>23</v>
      </c>
      <c r="N33" s="265" t="s">
        <v>23</v>
      </c>
      <c r="O33" s="270" t="s">
        <v>23</v>
      </c>
      <c r="P33" s="271" t="s">
        <v>23</v>
      </c>
      <c r="Q33" s="265" t="s">
        <v>23</v>
      </c>
      <c r="R33" s="270" t="s">
        <v>23</v>
      </c>
      <c r="S33" s="271" t="s">
        <v>23</v>
      </c>
      <c r="T33" s="265" t="s">
        <v>23</v>
      </c>
      <c r="U33" s="270" t="s">
        <v>23</v>
      </c>
      <c r="V33" s="271" t="s">
        <v>23</v>
      </c>
      <c r="W33" s="265" t="s">
        <v>23</v>
      </c>
      <c r="X33" s="270" t="s">
        <v>23</v>
      </c>
      <c r="Y33" s="271" t="s">
        <v>23</v>
      </c>
      <c r="Z33" s="265" t="s">
        <v>23</v>
      </c>
      <c r="AA33" s="272" t="s">
        <v>23</v>
      </c>
      <c r="AB33" s="273" t="s">
        <v>23</v>
      </c>
      <c r="AC33" s="268" t="s">
        <v>23</v>
      </c>
      <c r="AD33" s="267" t="s">
        <v>23</v>
      </c>
      <c r="AE33" s="265" t="s">
        <v>23</v>
      </c>
      <c r="AF33" s="270" t="s">
        <v>23</v>
      </c>
      <c r="AG33" s="274" t="s">
        <v>23</v>
      </c>
      <c r="AH33" s="265" t="s">
        <v>23</v>
      </c>
      <c r="AI33" s="270" t="s">
        <v>23</v>
      </c>
      <c r="AJ33" s="274" t="s">
        <v>23</v>
      </c>
      <c r="AK33" s="265" t="s">
        <v>23</v>
      </c>
      <c r="AL33" s="270" t="s">
        <v>23</v>
      </c>
      <c r="AM33" s="275" t="s">
        <v>23</v>
      </c>
      <c r="AN33" s="265" t="s">
        <v>23</v>
      </c>
      <c r="AO33" s="270" t="s">
        <v>23</v>
      </c>
      <c r="AP33" s="273" t="s">
        <v>23</v>
      </c>
      <c r="AQ33" s="268" t="s">
        <v>23</v>
      </c>
      <c r="AR33" s="276" t="s">
        <v>23</v>
      </c>
      <c r="AS33" s="277" t="s">
        <v>23</v>
      </c>
    </row>
    <row r="34" spans="1:45" ht="15" hidden="1" thickBot="1" x14ac:dyDescent="0.35">
      <c r="A34" s="260" t="s">
        <v>23</v>
      </c>
      <c r="B34" s="261" t="s">
        <v>23</v>
      </c>
      <c r="C34" s="261" t="s">
        <v>23</v>
      </c>
      <c r="D34" s="262" t="s">
        <v>23</v>
      </c>
      <c r="E34" s="261" t="s">
        <v>23</v>
      </c>
      <c r="F34" s="263" t="s">
        <v>23</v>
      </c>
      <c r="G34" s="264" t="s">
        <v>23</v>
      </c>
      <c r="H34" s="265" t="s">
        <v>23</v>
      </c>
      <c r="I34" s="266" t="s">
        <v>23</v>
      </c>
      <c r="J34" s="267" t="s">
        <v>23</v>
      </c>
      <c r="K34" s="265" t="s">
        <v>23</v>
      </c>
      <c r="L34" s="268" t="s">
        <v>23</v>
      </c>
      <c r="M34" s="269" t="s">
        <v>23</v>
      </c>
      <c r="N34" s="265" t="s">
        <v>23</v>
      </c>
      <c r="O34" s="270" t="s">
        <v>23</v>
      </c>
      <c r="P34" s="271" t="s">
        <v>23</v>
      </c>
      <c r="Q34" s="265" t="s">
        <v>23</v>
      </c>
      <c r="R34" s="270" t="s">
        <v>23</v>
      </c>
      <c r="S34" s="271" t="s">
        <v>23</v>
      </c>
      <c r="T34" s="265" t="s">
        <v>23</v>
      </c>
      <c r="U34" s="270" t="s">
        <v>23</v>
      </c>
      <c r="V34" s="271" t="s">
        <v>23</v>
      </c>
      <c r="W34" s="265" t="s">
        <v>23</v>
      </c>
      <c r="X34" s="270" t="s">
        <v>23</v>
      </c>
      <c r="Y34" s="271" t="s">
        <v>23</v>
      </c>
      <c r="Z34" s="265" t="s">
        <v>23</v>
      </c>
      <c r="AA34" s="272" t="s">
        <v>23</v>
      </c>
      <c r="AB34" s="273" t="s">
        <v>23</v>
      </c>
      <c r="AC34" s="268" t="s">
        <v>23</v>
      </c>
      <c r="AD34" s="267" t="s">
        <v>23</v>
      </c>
      <c r="AE34" s="265" t="s">
        <v>23</v>
      </c>
      <c r="AF34" s="270" t="s">
        <v>23</v>
      </c>
      <c r="AG34" s="274" t="s">
        <v>23</v>
      </c>
      <c r="AH34" s="265" t="s">
        <v>23</v>
      </c>
      <c r="AI34" s="270" t="s">
        <v>23</v>
      </c>
      <c r="AJ34" s="274" t="s">
        <v>23</v>
      </c>
      <c r="AK34" s="265" t="s">
        <v>23</v>
      </c>
      <c r="AL34" s="270" t="s">
        <v>23</v>
      </c>
      <c r="AM34" s="275" t="s">
        <v>23</v>
      </c>
      <c r="AN34" s="265" t="s">
        <v>23</v>
      </c>
      <c r="AO34" s="270" t="s">
        <v>23</v>
      </c>
      <c r="AP34" s="273" t="s">
        <v>23</v>
      </c>
      <c r="AQ34" s="268" t="s">
        <v>23</v>
      </c>
      <c r="AR34" s="276" t="s">
        <v>23</v>
      </c>
      <c r="AS34" s="277" t="s">
        <v>23</v>
      </c>
    </row>
    <row r="35" spans="1:45" ht="15" hidden="1" thickBot="1" x14ac:dyDescent="0.35">
      <c r="A35" s="260" t="s">
        <v>23</v>
      </c>
      <c r="B35" s="261" t="s">
        <v>23</v>
      </c>
      <c r="C35" s="261" t="s">
        <v>23</v>
      </c>
      <c r="D35" s="262" t="s">
        <v>23</v>
      </c>
      <c r="E35" s="261" t="s">
        <v>23</v>
      </c>
      <c r="F35" s="263" t="s">
        <v>23</v>
      </c>
      <c r="G35" s="264" t="s">
        <v>23</v>
      </c>
      <c r="H35" s="265" t="s">
        <v>23</v>
      </c>
      <c r="I35" s="266" t="s">
        <v>23</v>
      </c>
      <c r="J35" s="267" t="s">
        <v>23</v>
      </c>
      <c r="K35" s="265" t="s">
        <v>23</v>
      </c>
      <c r="L35" s="268" t="s">
        <v>23</v>
      </c>
      <c r="M35" s="269" t="s">
        <v>23</v>
      </c>
      <c r="N35" s="265" t="s">
        <v>23</v>
      </c>
      <c r="O35" s="270" t="s">
        <v>23</v>
      </c>
      <c r="P35" s="271" t="s">
        <v>23</v>
      </c>
      <c r="Q35" s="265" t="s">
        <v>23</v>
      </c>
      <c r="R35" s="270" t="s">
        <v>23</v>
      </c>
      <c r="S35" s="271" t="s">
        <v>23</v>
      </c>
      <c r="T35" s="265" t="s">
        <v>23</v>
      </c>
      <c r="U35" s="270" t="s">
        <v>23</v>
      </c>
      <c r="V35" s="271" t="s">
        <v>23</v>
      </c>
      <c r="W35" s="265" t="s">
        <v>23</v>
      </c>
      <c r="X35" s="270" t="s">
        <v>23</v>
      </c>
      <c r="Y35" s="271" t="s">
        <v>23</v>
      </c>
      <c r="Z35" s="265" t="s">
        <v>23</v>
      </c>
      <c r="AA35" s="272" t="s">
        <v>23</v>
      </c>
      <c r="AB35" s="273" t="s">
        <v>23</v>
      </c>
      <c r="AC35" s="268" t="s">
        <v>23</v>
      </c>
      <c r="AD35" s="267" t="s">
        <v>23</v>
      </c>
      <c r="AE35" s="265" t="s">
        <v>23</v>
      </c>
      <c r="AF35" s="270" t="s">
        <v>23</v>
      </c>
      <c r="AG35" s="274" t="s">
        <v>23</v>
      </c>
      <c r="AH35" s="265" t="s">
        <v>23</v>
      </c>
      <c r="AI35" s="270" t="s">
        <v>23</v>
      </c>
      <c r="AJ35" s="274" t="s">
        <v>23</v>
      </c>
      <c r="AK35" s="265" t="s">
        <v>23</v>
      </c>
      <c r="AL35" s="270" t="s">
        <v>23</v>
      </c>
      <c r="AM35" s="275" t="s">
        <v>23</v>
      </c>
      <c r="AN35" s="265" t="s">
        <v>23</v>
      </c>
      <c r="AO35" s="270" t="s">
        <v>23</v>
      </c>
      <c r="AP35" s="273" t="s">
        <v>23</v>
      </c>
      <c r="AQ35" s="268" t="s">
        <v>23</v>
      </c>
      <c r="AR35" s="276" t="s">
        <v>23</v>
      </c>
      <c r="AS35" s="277" t="s">
        <v>23</v>
      </c>
    </row>
    <row r="36" spans="1:45" ht="15" hidden="1" thickBot="1" x14ac:dyDescent="0.35">
      <c r="A36" s="260" t="s">
        <v>23</v>
      </c>
      <c r="B36" s="261" t="s">
        <v>23</v>
      </c>
      <c r="C36" s="261" t="s">
        <v>23</v>
      </c>
      <c r="D36" s="262" t="s">
        <v>23</v>
      </c>
      <c r="E36" s="261" t="s">
        <v>23</v>
      </c>
      <c r="F36" s="263" t="s">
        <v>23</v>
      </c>
      <c r="G36" s="264" t="s">
        <v>23</v>
      </c>
      <c r="H36" s="265" t="s">
        <v>23</v>
      </c>
      <c r="I36" s="266" t="s">
        <v>23</v>
      </c>
      <c r="J36" s="267" t="s">
        <v>23</v>
      </c>
      <c r="K36" s="265" t="s">
        <v>23</v>
      </c>
      <c r="L36" s="268" t="s">
        <v>23</v>
      </c>
      <c r="M36" s="269" t="s">
        <v>23</v>
      </c>
      <c r="N36" s="265" t="s">
        <v>23</v>
      </c>
      <c r="O36" s="270" t="s">
        <v>23</v>
      </c>
      <c r="P36" s="271" t="s">
        <v>23</v>
      </c>
      <c r="Q36" s="265" t="s">
        <v>23</v>
      </c>
      <c r="R36" s="270" t="s">
        <v>23</v>
      </c>
      <c r="S36" s="271" t="s">
        <v>23</v>
      </c>
      <c r="T36" s="265" t="s">
        <v>23</v>
      </c>
      <c r="U36" s="270" t="s">
        <v>23</v>
      </c>
      <c r="V36" s="271" t="s">
        <v>23</v>
      </c>
      <c r="W36" s="265" t="s">
        <v>23</v>
      </c>
      <c r="X36" s="270" t="s">
        <v>23</v>
      </c>
      <c r="Y36" s="271" t="s">
        <v>23</v>
      </c>
      <c r="Z36" s="265" t="s">
        <v>23</v>
      </c>
      <c r="AA36" s="272" t="s">
        <v>23</v>
      </c>
      <c r="AB36" s="273" t="s">
        <v>23</v>
      </c>
      <c r="AC36" s="268" t="s">
        <v>23</v>
      </c>
      <c r="AD36" s="267" t="s">
        <v>23</v>
      </c>
      <c r="AE36" s="265" t="s">
        <v>23</v>
      </c>
      <c r="AF36" s="270" t="s">
        <v>23</v>
      </c>
      <c r="AG36" s="274" t="s">
        <v>23</v>
      </c>
      <c r="AH36" s="265" t="s">
        <v>23</v>
      </c>
      <c r="AI36" s="270" t="s">
        <v>23</v>
      </c>
      <c r="AJ36" s="274" t="s">
        <v>23</v>
      </c>
      <c r="AK36" s="265" t="s">
        <v>23</v>
      </c>
      <c r="AL36" s="270" t="s">
        <v>23</v>
      </c>
      <c r="AM36" s="275" t="s">
        <v>23</v>
      </c>
      <c r="AN36" s="265" t="s">
        <v>23</v>
      </c>
      <c r="AO36" s="270" t="s">
        <v>23</v>
      </c>
      <c r="AP36" s="273" t="s">
        <v>23</v>
      </c>
      <c r="AQ36" s="268" t="s">
        <v>23</v>
      </c>
      <c r="AR36" s="276" t="s">
        <v>23</v>
      </c>
      <c r="AS36" s="277" t="s">
        <v>23</v>
      </c>
    </row>
    <row r="37" spans="1:45" ht="15" hidden="1" thickBot="1" x14ac:dyDescent="0.35">
      <c r="A37" s="260" t="s">
        <v>23</v>
      </c>
      <c r="B37" s="261" t="s">
        <v>23</v>
      </c>
      <c r="C37" s="261" t="s">
        <v>23</v>
      </c>
      <c r="D37" s="262" t="s">
        <v>23</v>
      </c>
      <c r="E37" s="261" t="s">
        <v>23</v>
      </c>
      <c r="F37" s="263" t="s">
        <v>23</v>
      </c>
      <c r="G37" s="264" t="s">
        <v>23</v>
      </c>
      <c r="H37" s="265" t="s">
        <v>23</v>
      </c>
      <c r="I37" s="266" t="s">
        <v>23</v>
      </c>
      <c r="J37" s="267" t="s">
        <v>23</v>
      </c>
      <c r="K37" s="265" t="s">
        <v>23</v>
      </c>
      <c r="L37" s="268" t="s">
        <v>23</v>
      </c>
      <c r="M37" s="269" t="s">
        <v>23</v>
      </c>
      <c r="N37" s="265" t="s">
        <v>23</v>
      </c>
      <c r="O37" s="270" t="s">
        <v>23</v>
      </c>
      <c r="P37" s="271" t="s">
        <v>23</v>
      </c>
      <c r="Q37" s="265" t="s">
        <v>23</v>
      </c>
      <c r="R37" s="270" t="s">
        <v>23</v>
      </c>
      <c r="S37" s="271" t="s">
        <v>23</v>
      </c>
      <c r="T37" s="265" t="s">
        <v>23</v>
      </c>
      <c r="U37" s="270" t="s">
        <v>23</v>
      </c>
      <c r="V37" s="271" t="s">
        <v>23</v>
      </c>
      <c r="W37" s="265" t="s">
        <v>23</v>
      </c>
      <c r="X37" s="270" t="s">
        <v>23</v>
      </c>
      <c r="Y37" s="271" t="s">
        <v>23</v>
      </c>
      <c r="Z37" s="265" t="s">
        <v>23</v>
      </c>
      <c r="AA37" s="272" t="s">
        <v>23</v>
      </c>
      <c r="AB37" s="273" t="s">
        <v>23</v>
      </c>
      <c r="AC37" s="268" t="s">
        <v>23</v>
      </c>
      <c r="AD37" s="267" t="s">
        <v>23</v>
      </c>
      <c r="AE37" s="265" t="s">
        <v>23</v>
      </c>
      <c r="AF37" s="270" t="s">
        <v>23</v>
      </c>
      <c r="AG37" s="274" t="s">
        <v>23</v>
      </c>
      <c r="AH37" s="265" t="s">
        <v>23</v>
      </c>
      <c r="AI37" s="270" t="s">
        <v>23</v>
      </c>
      <c r="AJ37" s="274" t="s">
        <v>23</v>
      </c>
      <c r="AK37" s="265" t="s">
        <v>23</v>
      </c>
      <c r="AL37" s="270" t="s">
        <v>23</v>
      </c>
      <c r="AM37" s="275" t="s">
        <v>23</v>
      </c>
      <c r="AN37" s="265" t="s">
        <v>23</v>
      </c>
      <c r="AO37" s="270" t="s">
        <v>23</v>
      </c>
      <c r="AP37" s="273" t="s">
        <v>23</v>
      </c>
      <c r="AQ37" s="268" t="s">
        <v>23</v>
      </c>
      <c r="AR37" s="276" t="s">
        <v>23</v>
      </c>
      <c r="AS37" s="277" t="s">
        <v>23</v>
      </c>
    </row>
    <row r="38" spans="1:45" ht="15" hidden="1" thickBot="1" x14ac:dyDescent="0.35">
      <c r="A38" s="260" t="s">
        <v>23</v>
      </c>
      <c r="B38" s="261" t="s">
        <v>23</v>
      </c>
      <c r="C38" s="261" t="s">
        <v>23</v>
      </c>
      <c r="D38" s="262" t="s">
        <v>23</v>
      </c>
      <c r="E38" s="261" t="s">
        <v>23</v>
      </c>
      <c r="F38" s="263" t="s">
        <v>23</v>
      </c>
      <c r="G38" s="264" t="s">
        <v>23</v>
      </c>
      <c r="H38" s="265" t="s">
        <v>23</v>
      </c>
      <c r="I38" s="266" t="s">
        <v>23</v>
      </c>
      <c r="J38" s="267" t="s">
        <v>23</v>
      </c>
      <c r="K38" s="265" t="s">
        <v>23</v>
      </c>
      <c r="L38" s="268" t="s">
        <v>23</v>
      </c>
      <c r="M38" s="269" t="s">
        <v>23</v>
      </c>
      <c r="N38" s="265" t="s">
        <v>23</v>
      </c>
      <c r="O38" s="270" t="s">
        <v>23</v>
      </c>
      <c r="P38" s="271" t="s">
        <v>23</v>
      </c>
      <c r="Q38" s="265" t="s">
        <v>23</v>
      </c>
      <c r="R38" s="270" t="s">
        <v>23</v>
      </c>
      <c r="S38" s="271" t="s">
        <v>23</v>
      </c>
      <c r="T38" s="265" t="s">
        <v>23</v>
      </c>
      <c r="U38" s="270" t="s">
        <v>23</v>
      </c>
      <c r="V38" s="271" t="s">
        <v>23</v>
      </c>
      <c r="W38" s="265" t="s">
        <v>23</v>
      </c>
      <c r="X38" s="270" t="s">
        <v>23</v>
      </c>
      <c r="Y38" s="271" t="s">
        <v>23</v>
      </c>
      <c r="Z38" s="265" t="s">
        <v>23</v>
      </c>
      <c r="AA38" s="272" t="s">
        <v>23</v>
      </c>
      <c r="AB38" s="273" t="s">
        <v>23</v>
      </c>
      <c r="AC38" s="268" t="s">
        <v>23</v>
      </c>
      <c r="AD38" s="267" t="s">
        <v>23</v>
      </c>
      <c r="AE38" s="265" t="s">
        <v>23</v>
      </c>
      <c r="AF38" s="270" t="s">
        <v>23</v>
      </c>
      <c r="AG38" s="274" t="s">
        <v>23</v>
      </c>
      <c r="AH38" s="265" t="s">
        <v>23</v>
      </c>
      <c r="AI38" s="270" t="s">
        <v>23</v>
      </c>
      <c r="AJ38" s="274" t="s">
        <v>23</v>
      </c>
      <c r="AK38" s="265" t="s">
        <v>23</v>
      </c>
      <c r="AL38" s="270" t="s">
        <v>23</v>
      </c>
      <c r="AM38" s="275" t="s">
        <v>23</v>
      </c>
      <c r="AN38" s="265" t="s">
        <v>23</v>
      </c>
      <c r="AO38" s="270" t="s">
        <v>23</v>
      </c>
      <c r="AP38" s="273" t="s">
        <v>23</v>
      </c>
      <c r="AQ38" s="268" t="s">
        <v>23</v>
      </c>
      <c r="AR38" s="276" t="s">
        <v>23</v>
      </c>
      <c r="AS38" s="277" t="s">
        <v>23</v>
      </c>
    </row>
    <row r="39" spans="1:45" ht="15" hidden="1" thickBot="1" x14ac:dyDescent="0.35">
      <c r="A39" s="260" t="s">
        <v>23</v>
      </c>
      <c r="B39" s="261" t="s">
        <v>23</v>
      </c>
      <c r="C39" s="261" t="s">
        <v>23</v>
      </c>
      <c r="D39" s="262" t="s">
        <v>23</v>
      </c>
      <c r="E39" s="261" t="s">
        <v>23</v>
      </c>
      <c r="F39" s="263" t="s">
        <v>23</v>
      </c>
      <c r="G39" s="264" t="s">
        <v>23</v>
      </c>
      <c r="H39" s="265" t="s">
        <v>23</v>
      </c>
      <c r="I39" s="266" t="s">
        <v>23</v>
      </c>
      <c r="J39" s="267" t="s">
        <v>23</v>
      </c>
      <c r="K39" s="265" t="s">
        <v>23</v>
      </c>
      <c r="L39" s="268" t="s">
        <v>23</v>
      </c>
      <c r="M39" s="269" t="s">
        <v>23</v>
      </c>
      <c r="N39" s="265" t="s">
        <v>23</v>
      </c>
      <c r="O39" s="270" t="s">
        <v>23</v>
      </c>
      <c r="P39" s="271" t="s">
        <v>23</v>
      </c>
      <c r="Q39" s="265" t="s">
        <v>23</v>
      </c>
      <c r="R39" s="270" t="s">
        <v>23</v>
      </c>
      <c r="S39" s="271" t="s">
        <v>23</v>
      </c>
      <c r="T39" s="265" t="s">
        <v>23</v>
      </c>
      <c r="U39" s="270" t="s">
        <v>23</v>
      </c>
      <c r="V39" s="271" t="s">
        <v>23</v>
      </c>
      <c r="W39" s="265" t="s">
        <v>23</v>
      </c>
      <c r="X39" s="270" t="s">
        <v>23</v>
      </c>
      <c r="Y39" s="271" t="s">
        <v>23</v>
      </c>
      <c r="Z39" s="265" t="s">
        <v>23</v>
      </c>
      <c r="AA39" s="272" t="s">
        <v>23</v>
      </c>
      <c r="AB39" s="273" t="s">
        <v>23</v>
      </c>
      <c r="AC39" s="268" t="s">
        <v>23</v>
      </c>
      <c r="AD39" s="267" t="s">
        <v>23</v>
      </c>
      <c r="AE39" s="265" t="s">
        <v>23</v>
      </c>
      <c r="AF39" s="270" t="s">
        <v>23</v>
      </c>
      <c r="AG39" s="274" t="s">
        <v>23</v>
      </c>
      <c r="AH39" s="265" t="s">
        <v>23</v>
      </c>
      <c r="AI39" s="270" t="s">
        <v>23</v>
      </c>
      <c r="AJ39" s="274" t="s">
        <v>23</v>
      </c>
      <c r="AK39" s="265" t="s">
        <v>23</v>
      </c>
      <c r="AL39" s="270" t="s">
        <v>23</v>
      </c>
      <c r="AM39" s="275" t="s">
        <v>23</v>
      </c>
      <c r="AN39" s="265" t="s">
        <v>23</v>
      </c>
      <c r="AO39" s="270" t="s">
        <v>23</v>
      </c>
      <c r="AP39" s="273" t="s">
        <v>23</v>
      </c>
      <c r="AQ39" s="268" t="s">
        <v>23</v>
      </c>
      <c r="AR39" s="276" t="s">
        <v>23</v>
      </c>
      <c r="AS39" s="277" t="s">
        <v>23</v>
      </c>
    </row>
    <row r="40" spans="1:45" ht="15" hidden="1" thickBot="1" x14ac:dyDescent="0.35">
      <c r="A40" s="260" t="s">
        <v>23</v>
      </c>
      <c r="B40" s="261" t="s">
        <v>23</v>
      </c>
      <c r="C40" s="261" t="s">
        <v>23</v>
      </c>
      <c r="D40" s="262" t="s">
        <v>23</v>
      </c>
      <c r="E40" s="261" t="s">
        <v>23</v>
      </c>
      <c r="F40" s="263" t="s">
        <v>23</v>
      </c>
      <c r="G40" s="264" t="s">
        <v>23</v>
      </c>
      <c r="H40" s="265" t="s">
        <v>23</v>
      </c>
      <c r="I40" s="266" t="s">
        <v>23</v>
      </c>
      <c r="J40" s="267" t="s">
        <v>23</v>
      </c>
      <c r="K40" s="265" t="s">
        <v>23</v>
      </c>
      <c r="L40" s="268" t="s">
        <v>23</v>
      </c>
      <c r="M40" s="269" t="s">
        <v>23</v>
      </c>
      <c r="N40" s="265" t="s">
        <v>23</v>
      </c>
      <c r="O40" s="270" t="s">
        <v>23</v>
      </c>
      <c r="P40" s="271" t="s">
        <v>23</v>
      </c>
      <c r="Q40" s="265" t="s">
        <v>23</v>
      </c>
      <c r="R40" s="270" t="s">
        <v>23</v>
      </c>
      <c r="S40" s="271" t="s">
        <v>23</v>
      </c>
      <c r="T40" s="265" t="s">
        <v>23</v>
      </c>
      <c r="U40" s="270" t="s">
        <v>23</v>
      </c>
      <c r="V40" s="271" t="s">
        <v>23</v>
      </c>
      <c r="W40" s="265" t="s">
        <v>23</v>
      </c>
      <c r="X40" s="270" t="s">
        <v>23</v>
      </c>
      <c r="Y40" s="271" t="s">
        <v>23</v>
      </c>
      <c r="Z40" s="265" t="s">
        <v>23</v>
      </c>
      <c r="AA40" s="272" t="s">
        <v>23</v>
      </c>
      <c r="AB40" s="273" t="s">
        <v>23</v>
      </c>
      <c r="AC40" s="268" t="s">
        <v>23</v>
      </c>
      <c r="AD40" s="267" t="s">
        <v>23</v>
      </c>
      <c r="AE40" s="265" t="s">
        <v>23</v>
      </c>
      <c r="AF40" s="270" t="s">
        <v>23</v>
      </c>
      <c r="AG40" s="274" t="s">
        <v>23</v>
      </c>
      <c r="AH40" s="265" t="s">
        <v>23</v>
      </c>
      <c r="AI40" s="270" t="s">
        <v>23</v>
      </c>
      <c r="AJ40" s="274" t="s">
        <v>23</v>
      </c>
      <c r="AK40" s="265" t="s">
        <v>23</v>
      </c>
      <c r="AL40" s="270" t="s">
        <v>23</v>
      </c>
      <c r="AM40" s="275" t="s">
        <v>23</v>
      </c>
      <c r="AN40" s="265" t="s">
        <v>23</v>
      </c>
      <c r="AO40" s="270" t="s">
        <v>23</v>
      </c>
      <c r="AP40" s="273" t="s">
        <v>23</v>
      </c>
      <c r="AQ40" s="268" t="s">
        <v>23</v>
      </c>
      <c r="AR40" s="276" t="s">
        <v>23</v>
      </c>
      <c r="AS40" s="277" t="s">
        <v>23</v>
      </c>
    </row>
    <row r="41" spans="1:45" ht="15" hidden="1" thickBot="1" x14ac:dyDescent="0.35">
      <c r="A41" s="260" t="s">
        <v>23</v>
      </c>
      <c r="B41" s="261" t="s">
        <v>23</v>
      </c>
      <c r="C41" s="261" t="s">
        <v>23</v>
      </c>
      <c r="D41" s="262" t="s">
        <v>23</v>
      </c>
      <c r="E41" s="261" t="s">
        <v>23</v>
      </c>
      <c r="F41" s="263" t="s">
        <v>23</v>
      </c>
      <c r="G41" s="264" t="s">
        <v>23</v>
      </c>
      <c r="H41" s="265" t="s">
        <v>23</v>
      </c>
      <c r="I41" s="266" t="s">
        <v>23</v>
      </c>
      <c r="J41" s="267" t="s">
        <v>23</v>
      </c>
      <c r="K41" s="265" t="s">
        <v>23</v>
      </c>
      <c r="L41" s="268" t="s">
        <v>23</v>
      </c>
      <c r="M41" s="269" t="s">
        <v>23</v>
      </c>
      <c r="N41" s="265" t="s">
        <v>23</v>
      </c>
      <c r="O41" s="270" t="s">
        <v>23</v>
      </c>
      <c r="P41" s="271" t="s">
        <v>23</v>
      </c>
      <c r="Q41" s="265" t="s">
        <v>23</v>
      </c>
      <c r="R41" s="270" t="s">
        <v>23</v>
      </c>
      <c r="S41" s="271" t="s">
        <v>23</v>
      </c>
      <c r="T41" s="265" t="s">
        <v>23</v>
      </c>
      <c r="U41" s="270" t="s">
        <v>23</v>
      </c>
      <c r="V41" s="271" t="s">
        <v>23</v>
      </c>
      <c r="W41" s="265" t="s">
        <v>23</v>
      </c>
      <c r="X41" s="270" t="s">
        <v>23</v>
      </c>
      <c r="Y41" s="271" t="s">
        <v>23</v>
      </c>
      <c r="Z41" s="265" t="s">
        <v>23</v>
      </c>
      <c r="AA41" s="272" t="s">
        <v>23</v>
      </c>
      <c r="AB41" s="273" t="s">
        <v>23</v>
      </c>
      <c r="AC41" s="268" t="s">
        <v>23</v>
      </c>
      <c r="AD41" s="267" t="s">
        <v>23</v>
      </c>
      <c r="AE41" s="265" t="s">
        <v>23</v>
      </c>
      <c r="AF41" s="270" t="s">
        <v>23</v>
      </c>
      <c r="AG41" s="274" t="s">
        <v>23</v>
      </c>
      <c r="AH41" s="265" t="s">
        <v>23</v>
      </c>
      <c r="AI41" s="270" t="s">
        <v>23</v>
      </c>
      <c r="AJ41" s="274" t="s">
        <v>23</v>
      </c>
      <c r="AK41" s="265" t="s">
        <v>23</v>
      </c>
      <c r="AL41" s="270" t="s">
        <v>23</v>
      </c>
      <c r="AM41" s="275" t="s">
        <v>23</v>
      </c>
      <c r="AN41" s="265" t="s">
        <v>23</v>
      </c>
      <c r="AO41" s="270" t="s">
        <v>23</v>
      </c>
      <c r="AP41" s="273" t="s">
        <v>23</v>
      </c>
      <c r="AQ41" s="268" t="s">
        <v>23</v>
      </c>
      <c r="AR41" s="276" t="s">
        <v>23</v>
      </c>
      <c r="AS41" s="277" t="s">
        <v>23</v>
      </c>
    </row>
    <row r="42" spans="1:45" ht="15" hidden="1" thickBot="1" x14ac:dyDescent="0.35">
      <c r="A42" s="260" t="s">
        <v>23</v>
      </c>
      <c r="B42" s="261" t="s">
        <v>23</v>
      </c>
      <c r="C42" s="261" t="s">
        <v>23</v>
      </c>
      <c r="D42" s="262" t="s">
        <v>23</v>
      </c>
      <c r="E42" s="261" t="s">
        <v>23</v>
      </c>
      <c r="F42" s="263" t="s">
        <v>23</v>
      </c>
      <c r="G42" s="264" t="s">
        <v>23</v>
      </c>
      <c r="H42" s="265" t="s">
        <v>23</v>
      </c>
      <c r="I42" s="266" t="s">
        <v>23</v>
      </c>
      <c r="J42" s="267" t="s">
        <v>23</v>
      </c>
      <c r="K42" s="265" t="s">
        <v>23</v>
      </c>
      <c r="L42" s="268" t="s">
        <v>23</v>
      </c>
      <c r="M42" s="269" t="s">
        <v>23</v>
      </c>
      <c r="N42" s="265" t="s">
        <v>23</v>
      </c>
      <c r="O42" s="270" t="s">
        <v>23</v>
      </c>
      <c r="P42" s="271" t="s">
        <v>23</v>
      </c>
      <c r="Q42" s="265" t="s">
        <v>23</v>
      </c>
      <c r="R42" s="270" t="s">
        <v>23</v>
      </c>
      <c r="S42" s="271" t="s">
        <v>23</v>
      </c>
      <c r="T42" s="265" t="s">
        <v>23</v>
      </c>
      <c r="U42" s="270" t="s">
        <v>23</v>
      </c>
      <c r="V42" s="271" t="s">
        <v>23</v>
      </c>
      <c r="W42" s="265" t="s">
        <v>23</v>
      </c>
      <c r="X42" s="270" t="s">
        <v>23</v>
      </c>
      <c r="Y42" s="271" t="s">
        <v>23</v>
      </c>
      <c r="Z42" s="265" t="s">
        <v>23</v>
      </c>
      <c r="AA42" s="272" t="s">
        <v>23</v>
      </c>
      <c r="AB42" s="273" t="s">
        <v>23</v>
      </c>
      <c r="AC42" s="268" t="s">
        <v>23</v>
      </c>
      <c r="AD42" s="267" t="s">
        <v>23</v>
      </c>
      <c r="AE42" s="265" t="s">
        <v>23</v>
      </c>
      <c r="AF42" s="270" t="s">
        <v>23</v>
      </c>
      <c r="AG42" s="274" t="s">
        <v>23</v>
      </c>
      <c r="AH42" s="265" t="s">
        <v>23</v>
      </c>
      <c r="AI42" s="270" t="s">
        <v>23</v>
      </c>
      <c r="AJ42" s="274" t="s">
        <v>23</v>
      </c>
      <c r="AK42" s="265" t="s">
        <v>23</v>
      </c>
      <c r="AL42" s="270" t="s">
        <v>23</v>
      </c>
      <c r="AM42" s="275" t="s">
        <v>23</v>
      </c>
      <c r="AN42" s="265" t="s">
        <v>23</v>
      </c>
      <c r="AO42" s="270" t="s">
        <v>23</v>
      </c>
      <c r="AP42" s="273" t="s">
        <v>23</v>
      </c>
      <c r="AQ42" s="268" t="s">
        <v>23</v>
      </c>
      <c r="AR42" s="276" t="s">
        <v>23</v>
      </c>
      <c r="AS42" s="277" t="s">
        <v>23</v>
      </c>
    </row>
    <row r="43" spans="1:45" ht="15" hidden="1" thickBot="1" x14ac:dyDescent="0.35">
      <c r="A43" s="260" t="s">
        <v>23</v>
      </c>
      <c r="B43" s="261" t="s">
        <v>23</v>
      </c>
      <c r="C43" s="261" t="s">
        <v>23</v>
      </c>
      <c r="D43" s="262" t="s">
        <v>23</v>
      </c>
      <c r="E43" s="261" t="s">
        <v>23</v>
      </c>
      <c r="F43" s="263" t="s">
        <v>23</v>
      </c>
      <c r="G43" s="264" t="s">
        <v>23</v>
      </c>
      <c r="H43" s="265" t="s">
        <v>23</v>
      </c>
      <c r="I43" s="266" t="s">
        <v>23</v>
      </c>
      <c r="J43" s="267" t="s">
        <v>23</v>
      </c>
      <c r="K43" s="265" t="s">
        <v>23</v>
      </c>
      <c r="L43" s="268" t="s">
        <v>23</v>
      </c>
      <c r="M43" s="269" t="s">
        <v>23</v>
      </c>
      <c r="N43" s="265" t="s">
        <v>23</v>
      </c>
      <c r="O43" s="270" t="s">
        <v>23</v>
      </c>
      <c r="P43" s="271" t="s">
        <v>23</v>
      </c>
      <c r="Q43" s="265" t="s">
        <v>23</v>
      </c>
      <c r="R43" s="270" t="s">
        <v>23</v>
      </c>
      <c r="S43" s="271" t="s">
        <v>23</v>
      </c>
      <c r="T43" s="265" t="s">
        <v>23</v>
      </c>
      <c r="U43" s="270" t="s">
        <v>23</v>
      </c>
      <c r="V43" s="271" t="s">
        <v>23</v>
      </c>
      <c r="W43" s="265" t="s">
        <v>23</v>
      </c>
      <c r="X43" s="270" t="s">
        <v>23</v>
      </c>
      <c r="Y43" s="271" t="s">
        <v>23</v>
      </c>
      <c r="Z43" s="265" t="s">
        <v>23</v>
      </c>
      <c r="AA43" s="272" t="s">
        <v>23</v>
      </c>
      <c r="AB43" s="273" t="s">
        <v>23</v>
      </c>
      <c r="AC43" s="268" t="s">
        <v>23</v>
      </c>
      <c r="AD43" s="267" t="s">
        <v>23</v>
      </c>
      <c r="AE43" s="265" t="s">
        <v>23</v>
      </c>
      <c r="AF43" s="270" t="s">
        <v>23</v>
      </c>
      <c r="AG43" s="274" t="s">
        <v>23</v>
      </c>
      <c r="AH43" s="265" t="s">
        <v>23</v>
      </c>
      <c r="AI43" s="270" t="s">
        <v>23</v>
      </c>
      <c r="AJ43" s="274" t="s">
        <v>23</v>
      </c>
      <c r="AK43" s="265" t="s">
        <v>23</v>
      </c>
      <c r="AL43" s="270" t="s">
        <v>23</v>
      </c>
      <c r="AM43" s="275" t="s">
        <v>23</v>
      </c>
      <c r="AN43" s="265" t="s">
        <v>23</v>
      </c>
      <c r="AO43" s="270" t="s">
        <v>23</v>
      </c>
      <c r="AP43" s="273" t="s">
        <v>23</v>
      </c>
      <c r="AQ43" s="268" t="s">
        <v>23</v>
      </c>
      <c r="AR43" s="276" t="s">
        <v>23</v>
      </c>
      <c r="AS43" s="277" t="s">
        <v>23</v>
      </c>
    </row>
    <row r="44" spans="1:45" ht="15" hidden="1" thickBot="1" x14ac:dyDescent="0.35">
      <c r="A44" s="260" t="s">
        <v>23</v>
      </c>
      <c r="B44" s="261" t="s">
        <v>23</v>
      </c>
      <c r="C44" s="261" t="s">
        <v>23</v>
      </c>
      <c r="D44" s="262" t="s">
        <v>23</v>
      </c>
      <c r="E44" s="261" t="s">
        <v>23</v>
      </c>
      <c r="F44" s="263" t="s">
        <v>23</v>
      </c>
      <c r="G44" s="264" t="s">
        <v>23</v>
      </c>
      <c r="H44" s="265" t="s">
        <v>23</v>
      </c>
      <c r="I44" s="266" t="s">
        <v>23</v>
      </c>
      <c r="J44" s="267" t="s">
        <v>23</v>
      </c>
      <c r="K44" s="265" t="s">
        <v>23</v>
      </c>
      <c r="L44" s="268" t="s">
        <v>23</v>
      </c>
      <c r="M44" s="269" t="s">
        <v>23</v>
      </c>
      <c r="N44" s="265" t="s">
        <v>23</v>
      </c>
      <c r="O44" s="270" t="s">
        <v>23</v>
      </c>
      <c r="P44" s="271" t="s">
        <v>23</v>
      </c>
      <c r="Q44" s="265" t="s">
        <v>23</v>
      </c>
      <c r="R44" s="270" t="s">
        <v>23</v>
      </c>
      <c r="S44" s="271" t="s">
        <v>23</v>
      </c>
      <c r="T44" s="265" t="s">
        <v>23</v>
      </c>
      <c r="U44" s="270" t="s">
        <v>23</v>
      </c>
      <c r="V44" s="271" t="s">
        <v>23</v>
      </c>
      <c r="W44" s="265" t="s">
        <v>23</v>
      </c>
      <c r="X44" s="270" t="s">
        <v>23</v>
      </c>
      <c r="Y44" s="271" t="s">
        <v>23</v>
      </c>
      <c r="Z44" s="265" t="s">
        <v>23</v>
      </c>
      <c r="AA44" s="272" t="s">
        <v>23</v>
      </c>
      <c r="AB44" s="273" t="s">
        <v>23</v>
      </c>
      <c r="AC44" s="268" t="s">
        <v>23</v>
      </c>
      <c r="AD44" s="267" t="s">
        <v>23</v>
      </c>
      <c r="AE44" s="265" t="s">
        <v>23</v>
      </c>
      <c r="AF44" s="270" t="s">
        <v>23</v>
      </c>
      <c r="AG44" s="274" t="s">
        <v>23</v>
      </c>
      <c r="AH44" s="265" t="s">
        <v>23</v>
      </c>
      <c r="AI44" s="270" t="s">
        <v>23</v>
      </c>
      <c r="AJ44" s="274" t="s">
        <v>23</v>
      </c>
      <c r="AK44" s="265" t="s">
        <v>23</v>
      </c>
      <c r="AL44" s="270" t="s">
        <v>23</v>
      </c>
      <c r="AM44" s="275" t="s">
        <v>23</v>
      </c>
      <c r="AN44" s="265" t="s">
        <v>23</v>
      </c>
      <c r="AO44" s="270" t="s">
        <v>23</v>
      </c>
      <c r="AP44" s="273" t="s">
        <v>23</v>
      </c>
      <c r="AQ44" s="268" t="s">
        <v>23</v>
      </c>
      <c r="AR44" s="276" t="s">
        <v>23</v>
      </c>
      <c r="AS44" s="277" t="s">
        <v>23</v>
      </c>
    </row>
    <row r="45" spans="1:45" ht="15" hidden="1" thickBot="1" x14ac:dyDescent="0.35">
      <c r="A45" s="260" t="s">
        <v>23</v>
      </c>
      <c r="B45" s="261" t="s">
        <v>23</v>
      </c>
      <c r="C45" s="261" t="s">
        <v>23</v>
      </c>
      <c r="D45" s="262" t="s">
        <v>23</v>
      </c>
      <c r="E45" s="261" t="s">
        <v>23</v>
      </c>
      <c r="F45" s="263" t="s">
        <v>23</v>
      </c>
      <c r="G45" s="264" t="s">
        <v>23</v>
      </c>
      <c r="H45" s="265" t="s">
        <v>23</v>
      </c>
      <c r="I45" s="266" t="s">
        <v>23</v>
      </c>
      <c r="J45" s="267" t="s">
        <v>23</v>
      </c>
      <c r="K45" s="265" t="s">
        <v>23</v>
      </c>
      <c r="L45" s="268" t="s">
        <v>23</v>
      </c>
      <c r="M45" s="269" t="s">
        <v>23</v>
      </c>
      <c r="N45" s="265" t="s">
        <v>23</v>
      </c>
      <c r="O45" s="270" t="s">
        <v>23</v>
      </c>
      <c r="P45" s="271" t="s">
        <v>23</v>
      </c>
      <c r="Q45" s="265" t="s">
        <v>23</v>
      </c>
      <c r="R45" s="270" t="s">
        <v>23</v>
      </c>
      <c r="S45" s="271" t="s">
        <v>23</v>
      </c>
      <c r="T45" s="265" t="s">
        <v>23</v>
      </c>
      <c r="U45" s="270" t="s">
        <v>23</v>
      </c>
      <c r="V45" s="271" t="s">
        <v>23</v>
      </c>
      <c r="W45" s="265" t="s">
        <v>23</v>
      </c>
      <c r="X45" s="270" t="s">
        <v>23</v>
      </c>
      <c r="Y45" s="271" t="s">
        <v>23</v>
      </c>
      <c r="Z45" s="265" t="s">
        <v>23</v>
      </c>
      <c r="AA45" s="272" t="s">
        <v>23</v>
      </c>
      <c r="AB45" s="273" t="s">
        <v>23</v>
      </c>
      <c r="AC45" s="268" t="s">
        <v>23</v>
      </c>
      <c r="AD45" s="267" t="s">
        <v>23</v>
      </c>
      <c r="AE45" s="265" t="s">
        <v>23</v>
      </c>
      <c r="AF45" s="270" t="s">
        <v>23</v>
      </c>
      <c r="AG45" s="274" t="s">
        <v>23</v>
      </c>
      <c r="AH45" s="265" t="s">
        <v>23</v>
      </c>
      <c r="AI45" s="270" t="s">
        <v>23</v>
      </c>
      <c r="AJ45" s="274" t="s">
        <v>23</v>
      </c>
      <c r="AK45" s="265" t="s">
        <v>23</v>
      </c>
      <c r="AL45" s="270" t="s">
        <v>23</v>
      </c>
      <c r="AM45" s="275" t="s">
        <v>23</v>
      </c>
      <c r="AN45" s="265" t="s">
        <v>23</v>
      </c>
      <c r="AO45" s="270" t="s">
        <v>23</v>
      </c>
      <c r="AP45" s="273" t="s">
        <v>23</v>
      </c>
      <c r="AQ45" s="268" t="s">
        <v>23</v>
      </c>
      <c r="AR45" s="276" t="s">
        <v>23</v>
      </c>
      <c r="AS45" s="277" t="s">
        <v>23</v>
      </c>
    </row>
    <row r="46" spans="1:45" ht="15" hidden="1" thickBot="1" x14ac:dyDescent="0.35">
      <c r="A46" s="260" t="s">
        <v>23</v>
      </c>
      <c r="B46" s="261" t="s">
        <v>23</v>
      </c>
      <c r="C46" s="261" t="s">
        <v>23</v>
      </c>
      <c r="D46" s="262" t="s">
        <v>23</v>
      </c>
      <c r="E46" s="261" t="s">
        <v>23</v>
      </c>
      <c r="F46" s="263" t="s">
        <v>23</v>
      </c>
      <c r="G46" s="264" t="s">
        <v>23</v>
      </c>
      <c r="H46" s="265" t="s">
        <v>23</v>
      </c>
      <c r="I46" s="266" t="s">
        <v>23</v>
      </c>
      <c r="J46" s="267" t="s">
        <v>23</v>
      </c>
      <c r="K46" s="265" t="s">
        <v>23</v>
      </c>
      <c r="L46" s="268" t="s">
        <v>23</v>
      </c>
      <c r="M46" s="269" t="s">
        <v>23</v>
      </c>
      <c r="N46" s="265" t="s">
        <v>23</v>
      </c>
      <c r="O46" s="270" t="s">
        <v>23</v>
      </c>
      <c r="P46" s="271" t="s">
        <v>23</v>
      </c>
      <c r="Q46" s="265" t="s">
        <v>23</v>
      </c>
      <c r="R46" s="270" t="s">
        <v>23</v>
      </c>
      <c r="S46" s="271" t="s">
        <v>23</v>
      </c>
      <c r="T46" s="265" t="s">
        <v>23</v>
      </c>
      <c r="U46" s="270" t="s">
        <v>23</v>
      </c>
      <c r="V46" s="271" t="s">
        <v>23</v>
      </c>
      <c r="W46" s="265" t="s">
        <v>23</v>
      </c>
      <c r="X46" s="270" t="s">
        <v>23</v>
      </c>
      <c r="Y46" s="271" t="s">
        <v>23</v>
      </c>
      <c r="Z46" s="265" t="s">
        <v>23</v>
      </c>
      <c r="AA46" s="272" t="s">
        <v>23</v>
      </c>
      <c r="AB46" s="273" t="s">
        <v>23</v>
      </c>
      <c r="AC46" s="268" t="s">
        <v>23</v>
      </c>
      <c r="AD46" s="267" t="s">
        <v>23</v>
      </c>
      <c r="AE46" s="265" t="s">
        <v>23</v>
      </c>
      <c r="AF46" s="270" t="s">
        <v>23</v>
      </c>
      <c r="AG46" s="274" t="s">
        <v>23</v>
      </c>
      <c r="AH46" s="265" t="s">
        <v>23</v>
      </c>
      <c r="AI46" s="270" t="s">
        <v>23</v>
      </c>
      <c r="AJ46" s="274" t="s">
        <v>23</v>
      </c>
      <c r="AK46" s="265" t="s">
        <v>23</v>
      </c>
      <c r="AL46" s="270" t="s">
        <v>23</v>
      </c>
      <c r="AM46" s="275" t="s">
        <v>23</v>
      </c>
      <c r="AN46" s="265" t="s">
        <v>23</v>
      </c>
      <c r="AO46" s="270" t="s">
        <v>23</v>
      </c>
      <c r="AP46" s="273" t="s">
        <v>23</v>
      </c>
      <c r="AQ46" s="268" t="s">
        <v>23</v>
      </c>
      <c r="AR46" s="276" t="s">
        <v>23</v>
      </c>
      <c r="AS46" s="277" t="s">
        <v>23</v>
      </c>
    </row>
    <row r="47" spans="1:45" ht="15" hidden="1" thickBot="1" x14ac:dyDescent="0.35">
      <c r="A47" s="260" t="s">
        <v>23</v>
      </c>
      <c r="B47" s="261" t="s">
        <v>23</v>
      </c>
      <c r="C47" s="261" t="s">
        <v>23</v>
      </c>
      <c r="D47" s="262" t="s">
        <v>23</v>
      </c>
      <c r="E47" s="261" t="s">
        <v>23</v>
      </c>
      <c r="F47" s="263" t="s">
        <v>23</v>
      </c>
      <c r="G47" s="264" t="s">
        <v>23</v>
      </c>
      <c r="H47" s="265" t="s">
        <v>23</v>
      </c>
      <c r="I47" s="266" t="s">
        <v>23</v>
      </c>
      <c r="J47" s="267" t="s">
        <v>23</v>
      </c>
      <c r="K47" s="265" t="s">
        <v>23</v>
      </c>
      <c r="L47" s="268" t="s">
        <v>23</v>
      </c>
      <c r="M47" s="269" t="s">
        <v>23</v>
      </c>
      <c r="N47" s="265" t="s">
        <v>23</v>
      </c>
      <c r="O47" s="270" t="s">
        <v>23</v>
      </c>
      <c r="P47" s="271" t="s">
        <v>23</v>
      </c>
      <c r="Q47" s="265" t="s">
        <v>23</v>
      </c>
      <c r="R47" s="270" t="s">
        <v>23</v>
      </c>
      <c r="S47" s="271" t="s">
        <v>23</v>
      </c>
      <c r="T47" s="265" t="s">
        <v>23</v>
      </c>
      <c r="U47" s="270" t="s">
        <v>23</v>
      </c>
      <c r="V47" s="271" t="s">
        <v>23</v>
      </c>
      <c r="W47" s="265" t="s">
        <v>23</v>
      </c>
      <c r="X47" s="270" t="s">
        <v>23</v>
      </c>
      <c r="Y47" s="271" t="s">
        <v>23</v>
      </c>
      <c r="Z47" s="265" t="s">
        <v>23</v>
      </c>
      <c r="AA47" s="272" t="s">
        <v>23</v>
      </c>
      <c r="AB47" s="273" t="s">
        <v>23</v>
      </c>
      <c r="AC47" s="268" t="s">
        <v>23</v>
      </c>
      <c r="AD47" s="267" t="s">
        <v>23</v>
      </c>
      <c r="AE47" s="265" t="s">
        <v>23</v>
      </c>
      <c r="AF47" s="270" t="s">
        <v>23</v>
      </c>
      <c r="AG47" s="274" t="s">
        <v>23</v>
      </c>
      <c r="AH47" s="265" t="s">
        <v>23</v>
      </c>
      <c r="AI47" s="270" t="s">
        <v>23</v>
      </c>
      <c r="AJ47" s="274" t="s">
        <v>23</v>
      </c>
      <c r="AK47" s="265" t="s">
        <v>23</v>
      </c>
      <c r="AL47" s="270" t="s">
        <v>23</v>
      </c>
      <c r="AM47" s="275" t="s">
        <v>23</v>
      </c>
      <c r="AN47" s="265" t="s">
        <v>23</v>
      </c>
      <c r="AO47" s="270" t="s">
        <v>23</v>
      </c>
      <c r="AP47" s="273" t="s">
        <v>23</v>
      </c>
      <c r="AQ47" s="268" t="s">
        <v>23</v>
      </c>
      <c r="AR47" s="276" t="s">
        <v>23</v>
      </c>
      <c r="AS47" s="277" t="s">
        <v>23</v>
      </c>
    </row>
    <row r="48" spans="1:45" ht="15" hidden="1" thickBot="1" x14ac:dyDescent="0.35">
      <c r="A48" s="260" t="s">
        <v>23</v>
      </c>
      <c r="B48" s="261" t="s">
        <v>23</v>
      </c>
      <c r="C48" s="261" t="s">
        <v>23</v>
      </c>
      <c r="D48" s="262" t="s">
        <v>23</v>
      </c>
      <c r="E48" s="261" t="s">
        <v>23</v>
      </c>
      <c r="F48" s="263" t="s">
        <v>23</v>
      </c>
      <c r="G48" s="264" t="s">
        <v>23</v>
      </c>
      <c r="H48" s="265" t="s">
        <v>23</v>
      </c>
      <c r="I48" s="266" t="s">
        <v>23</v>
      </c>
      <c r="J48" s="267" t="s">
        <v>23</v>
      </c>
      <c r="K48" s="265" t="s">
        <v>23</v>
      </c>
      <c r="L48" s="268" t="s">
        <v>23</v>
      </c>
      <c r="M48" s="269" t="s">
        <v>23</v>
      </c>
      <c r="N48" s="265" t="s">
        <v>23</v>
      </c>
      <c r="O48" s="270" t="s">
        <v>23</v>
      </c>
      <c r="P48" s="271" t="s">
        <v>23</v>
      </c>
      <c r="Q48" s="265" t="s">
        <v>23</v>
      </c>
      <c r="R48" s="270" t="s">
        <v>23</v>
      </c>
      <c r="S48" s="271" t="s">
        <v>23</v>
      </c>
      <c r="T48" s="265" t="s">
        <v>23</v>
      </c>
      <c r="U48" s="270" t="s">
        <v>23</v>
      </c>
      <c r="V48" s="271" t="s">
        <v>23</v>
      </c>
      <c r="W48" s="265" t="s">
        <v>23</v>
      </c>
      <c r="X48" s="270" t="s">
        <v>23</v>
      </c>
      <c r="Y48" s="271" t="s">
        <v>23</v>
      </c>
      <c r="Z48" s="265" t="s">
        <v>23</v>
      </c>
      <c r="AA48" s="272" t="s">
        <v>23</v>
      </c>
      <c r="AB48" s="273" t="s">
        <v>23</v>
      </c>
      <c r="AC48" s="268" t="s">
        <v>23</v>
      </c>
      <c r="AD48" s="267" t="s">
        <v>23</v>
      </c>
      <c r="AE48" s="265" t="s">
        <v>23</v>
      </c>
      <c r="AF48" s="270" t="s">
        <v>23</v>
      </c>
      <c r="AG48" s="274" t="s">
        <v>23</v>
      </c>
      <c r="AH48" s="265" t="s">
        <v>23</v>
      </c>
      <c r="AI48" s="270" t="s">
        <v>23</v>
      </c>
      <c r="AJ48" s="274" t="s">
        <v>23</v>
      </c>
      <c r="AK48" s="265" t="s">
        <v>23</v>
      </c>
      <c r="AL48" s="270" t="s">
        <v>23</v>
      </c>
      <c r="AM48" s="275" t="s">
        <v>23</v>
      </c>
      <c r="AN48" s="265" t="s">
        <v>23</v>
      </c>
      <c r="AO48" s="270" t="s">
        <v>23</v>
      </c>
      <c r="AP48" s="273" t="s">
        <v>23</v>
      </c>
      <c r="AQ48" s="268" t="s">
        <v>23</v>
      </c>
      <c r="AR48" s="276" t="s">
        <v>23</v>
      </c>
      <c r="AS48" s="277" t="s">
        <v>23</v>
      </c>
    </row>
    <row r="49" spans="1:45" ht="15" hidden="1" thickBot="1" x14ac:dyDescent="0.35">
      <c r="A49" s="260" t="s">
        <v>23</v>
      </c>
      <c r="B49" s="261" t="s">
        <v>23</v>
      </c>
      <c r="C49" s="261" t="s">
        <v>23</v>
      </c>
      <c r="D49" s="262" t="s">
        <v>23</v>
      </c>
      <c r="E49" s="261" t="s">
        <v>23</v>
      </c>
      <c r="F49" s="263" t="s">
        <v>23</v>
      </c>
      <c r="G49" s="264" t="s">
        <v>23</v>
      </c>
      <c r="H49" s="265" t="s">
        <v>23</v>
      </c>
      <c r="I49" s="266" t="s">
        <v>23</v>
      </c>
      <c r="J49" s="267" t="s">
        <v>23</v>
      </c>
      <c r="K49" s="265" t="s">
        <v>23</v>
      </c>
      <c r="L49" s="268" t="s">
        <v>23</v>
      </c>
      <c r="M49" s="269" t="s">
        <v>23</v>
      </c>
      <c r="N49" s="265" t="s">
        <v>23</v>
      </c>
      <c r="O49" s="270" t="s">
        <v>23</v>
      </c>
      <c r="P49" s="271" t="s">
        <v>23</v>
      </c>
      <c r="Q49" s="265" t="s">
        <v>23</v>
      </c>
      <c r="R49" s="270" t="s">
        <v>23</v>
      </c>
      <c r="S49" s="271" t="s">
        <v>23</v>
      </c>
      <c r="T49" s="265" t="s">
        <v>23</v>
      </c>
      <c r="U49" s="270" t="s">
        <v>23</v>
      </c>
      <c r="V49" s="271" t="s">
        <v>23</v>
      </c>
      <c r="W49" s="265" t="s">
        <v>23</v>
      </c>
      <c r="X49" s="270" t="s">
        <v>23</v>
      </c>
      <c r="Y49" s="271" t="s">
        <v>23</v>
      </c>
      <c r="Z49" s="265" t="s">
        <v>23</v>
      </c>
      <c r="AA49" s="272" t="s">
        <v>23</v>
      </c>
      <c r="AB49" s="273" t="s">
        <v>23</v>
      </c>
      <c r="AC49" s="268" t="s">
        <v>23</v>
      </c>
      <c r="AD49" s="267" t="s">
        <v>23</v>
      </c>
      <c r="AE49" s="265" t="s">
        <v>23</v>
      </c>
      <c r="AF49" s="270" t="s">
        <v>23</v>
      </c>
      <c r="AG49" s="274" t="s">
        <v>23</v>
      </c>
      <c r="AH49" s="265" t="s">
        <v>23</v>
      </c>
      <c r="AI49" s="270" t="s">
        <v>23</v>
      </c>
      <c r="AJ49" s="274" t="s">
        <v>23</v>
      </c>
      <c r="AK49" s="265" t="s">
        <v>23</v>
      </c>
      <c r="AL49" s="270" t="s">
        <v>23</v>
      </c>
      <c r="AM49" s="275" t="s">
        <v>23</v>
      </c>
      <c r="AN49" s="265" t="s">
        <v>23</v>
      </c>
      <c r="AO49" s="270" t="s">
        <v>23</v>
      </c>
      <c r="AP49" s="273" t="s">
        <v>23</v>
      </c>
      <c r="AQ49" s="268" t="s">
        <v>23</v>
      </c>
      <c r="AR49" s="276" t="s">
        <v>23</v>
      </c>
      <c r="AS49" s="277" t="s">
        <v>23</v>
      </c>
    </row>
    <row r="50" spans="1:45" ht="15" hidden="1" thickBot="1" x14ac:dyDescent="0.35">
      <c r="A50" s="260" t="s">
        <v>23</v>
      </c>
      <c r="B50" s="261" t="s">
        <v>23</v>
      </c>
      <c r="C50" s="261" t="s">
        <v>23</v>
      </c>
      <c r="D50" s="262" t="s">
        <v>23</v>
      </c>
      <c r="E50" s="261" t="s">
        <v>23</v>
      </c>
      <c r="F50" s="263" t="s">
        <v>23</v>
      </c>
      <c r="G50" s="264" t="s">
        <v>23</v>
      </c>
      <c r="H50" s="265" t="s">
        <v>23</v>
      </c>
      <c r="I50" s="266" t="s">
        <v>23</v>
      </c>
      <c r="J50" s="267" t="s">
        <v>23</v>
      </c>
      <c r="K50" s="265" t="s">
        <v>23</v>
      </c>
      <c r="L50" s="268" t="s">
        <v>23</v>
      </c>
      <c r="M50" s="269" t="s">
        <v>23</v>
      </c>
      <c r="N50" s="265" t="s">
        <v>23</v>
      </c>
      <c r="O50" s="270" t="s">
        <v>23</v>
      </c>
      <c r="P50" s="271" t="s">
        <v>23</v>
      </c>
      <c r="Q50" s="265" t="s">
        <v>23</v>
      </c>
      <c r="R50" s="270" t="s">
        <v>23</v>
      </c>
      <c r="S50" s="271" t="s">
        <v>23</v>
      </c>
      <c r="T50" s="265" t="s">
        <v>23</v>
      </c>
      <c r="U50" s="270" t="s">
        <v>23</v>
      </c>
      <c r="V50" s="271" t="s">
        <v>23</v>
      </c>
      <c r="W50" s="265" t="s">
        <v>23</v>
      </c>
      <c r="X50" s="270" t="s">
        <v>23</v>
      </c>
      <c r="Y50" s="271" t="s">
        <v>23</v>
      </c>
      <c r="Z50" s="265" t="s">
        <v>23</v>
      </c>
      <c r="AA50" s="272" t="s">
        <v>23</v>
      </c>
      <c r="AB50" s="273" t="s">
        <v>23</v>
      </c>
      <c r="AC50" s="268" t="s">
        <v>23</v>
      </c>
      <c r="AD50" s="267" t="s">
        <v>23</v>
      </c>
      <c r="AE50" s="265" t="s">
        <v>23</v>
      </c>
      <c r="AF50" s="270" t="s">
        <v>23</v>
      </c>
      <c r="AG50" s="274" t="s">
        <v>23</v>
      </c>
      <c r="AH50" s="265" t="s">
        <v>23</v>
      </c>
      <c r="AI50" s="270" t="s">
        <v>23</v>
      </c>
      <c r="AJ50" s="274" t="s">
        <v>23</v>
      </c>
      <c r="AK50" s="265" t="s">
        <v>23</v>
      </c>
      <c r="AL50" s="270" t="s">
        <v>23</v>
      </c>
      <c r="AM50" s="275" t="s">
        <v>23</v>
      </c>
      <c r="AN50" s="265" t="s">
        <v>23</v>
      </c>
      <c r="AO50" s="270" t="s">
        <v>23</v>
      </c>
      <c r="AP50" s="273" t="s">
        <v>23</v>
      </c>
      <c r="AQ50" s="268" t="s">
        <v>23</v>
      </c>
      <c r="AR50" s="276" t="s">
        <v>23</v>
      </c>
      <c r="AS50" s="277" t="s">
        <v>23</v>
      </c>
    </row>
    <row r="51" spans="1:45" ht="15" hidden="1" thickBot="1" x14ac:dyDescent="0.35">
      <c r="A51" s="260" t="s">
        <v>23</v>
      </c>
      <c r="B51" s="261" t="s">
        <v>23</v>
      </c>
      <c r="C51" s="261" t="s">
        <v>23</v>
      </c>
      <c r="D51" s="262" t="s">
        <v>23</v>
      </c>
      <c r="E51" s="261" t="s">
        <v>23</v>
      </c>
      <c r="F51" s="263" t="s">
        <v>23</v>
      </c>
      <c r="G51" s="264" t="s">
        <v>23</v>
      </c>
      <c r="H51" s="265" t="s">
        <v>23</v>
      </c>
      <c r="I51" s="266" t="s">
        <v>23</v>
      </c>
      <c r="J51" s="267" t="s">
        <v>23</v>
      </c>
      <c r="K51" s="265" t="s">
        <v>23</v>
      </c>
      <c r="L51" s="268" t="s">
        <v>23</v>
      </c>
      <c r="M51" s="269" t="s">
        <v>23</v>
      </c>
      <c r="N51" s="265" t="s">
        <v>23</v>
      </c>
      <c r="O51" s="270" t="s">
        <v>23</v>
      </c>
      <c r="P51" s="271" t="s">
        <v>23</v>
      </c>
      <c r="Q51" s="265" t="s">
        <v>23</v>
      </c>
      <c r="R51" s="270" t="s">
        <v>23</v>
      </c>
      <c r="S51" s="271" t="s">
        <v>23</v>
      </c>
      <c r="T51" s="265" t="s">
        <v>23</v>
      </c>
      <c r="U51" s="270" t="s">
        <v>23</v>
      </c>
      <c r="V51" s="271" t="s">
        <v>23</v>
      </c>
      <c r="W51" s="265" t="s">
        <v>23</v>
      </c>
      <c r="X51" s="270" t="s">
        <v>23</v>
      </c>
      <c r="Y51" s="271" t="s">
        <v>23</v>
      </c>
      <c r="Z51" s="265" t="s">
        <v>23</v>
      </c>
      <c r="AA51" s="272" t="s">
        <v>23</v>
      </c>
      <c r="AB51" s="273" t="s">
        <v>23</v>
      </c>
      <c r="AC51" s="268" t="s">
        <v>23</v>
      </c>
      <c r="AD51" s="267" t="s">
        <v>23</v>
      </c>
      <c r="AE51" s="265" t="s">
        <v>23</v>
      </c>
      <c r="AF51" s="270" t="s">
        <v>23</v>
      </c>
      <c r="AG51" s="274" t="s">
        <v>23</v>
      </c>
      <c r="AH51" s="265" t="s">
        <v>23</v>
      </c>
      <c r="AI51" s="270" t="s">
        <v>23</v>
      </c>
      <c r="AJ51" s="274" t="s">
        <v>23</v>
      </c>
      <c r="AK51" s="265" t="s">
        <v>23</v>
      </c>
      <c r="AL51" s="270" t="s">
        <v>23</v>
      </c>
      <c r="AM51" s="275" t="s">
        <v>23</v>
      </c>
      <c r="AN51" s="265" t="s">
        <v>23</v>
      </c>
      <c r="AO51" s="270" t="s">
        <v>23</v>
      </c>
      <c r="AP51" s="273" t="s">
        <v>23</v>
      </c>
      <c r="AQ51" s="268" t="s">
        <v>23</v>
      </c>
      <c r="AR51" s="276" t="s">
        <v>23</v>
      </c>
      <c r="AS51" s="277" t="s">
        <v>23</v>
      </c>
    </row>
    <row r="52" spans="1:45" ht="15" hidden="1" thickBot="1" x14ac:dyDescent="0.35">
      <c r="A52" s="260" t="s">
        <v>23</v>
      </c>
      <c r="B52" s="261" t="s">
        <v>23</v>
      </c>
      <c r="C52" s="261" t="s">
        <v>23</v>
      </c>
      <c r="D52" s="262" t="s">
        <v>23</v>
      </c>
      <c r="E52" s="261" t="s">
        <v>23</v>
      </c>
      <c r="F52" s="263" t="s">
        <v>23</v>
      </c>
      <c r="G52" s="264" t="s">
        <v>23</v>
      </c>
      <c r="H52" s="265" t="s">
        <v>23</v>
      </c>
      <c r="I52" s="266" t="s">
        <v>23</v>
      </c>
      <c r="J52" s="267" t="s">
        <v>23</v>
      </c>
      <c r="K52" s="265" t="s">
        <v>23</v>
      </c>
      <c r="L52" s="268" t="s">
        <v>23</v>
      </c>
      <c r="M52" s="269" t="s">
        <v>23</v>
      </c>
      <c r="N52" s="265" t="s">
        <v>23</v>
      </c>
      <c r="O52" s="270" t="s">
        <v>23</v>
      </c>
      <c r="P52" s="271" t="s">
        <v>23</v>
      </c>
      <c r="Q52" s="265" t="s">
        <v>23</v>
      </c>
      <c r="R52" s="270" t="s">
        <v>23</v>
      </c>
      <c r="S52" s="271" t="s">
        <v>23</v>
      </c>
      <c r="T52" s="265" t="s">
        <v>23</v>
      </c>
      <c r="U52" s="270" t="s">
        <v>23</v>
      </c>
      <c r="V52" s="271" t="s">
        <v>23</v>
      </c>
      <c r="W52" s="265" t="s">
        <v>23</v>
      </c>
      <c r="X52" s="270" t="s">
        <v>23</v>
      </c>
      <c r="Y52" s="271" t="s">
        <v>23</v>
      </c>
      <c r="Z52" s="265" t="s">
        <v>23</v>
      </c>
      <c r="AA52" s="272" t="s">
        <v>23</v>
      </c>
      <c r="AB52" s="273" t="s">
        <v>23</v>
      </c>
      <c r="AC52" s="268" t="s">
        <v>23</v>
      </c>
      <c r="AD52" s="267" t="s">
        <v>23</v>
      </c>
      <c r="AE52" s="265" t="s">
        <v>23</v>
      </c>
      <c r="AF52" s="270" t="s">
        <v>23</v>
      </c>
      <c r="AG52" s="274" t="s">
        <v>23</v>
      </c>
      <c r="AH52" s="265" t="s">
        <v>23</v>
      </c>
      <c r="AI52" s="270" t="s">
        <v>23</v>
      </c>
      <c r="AJ52" s="274" t="s">
        <v>23</v>
      </c>
      <c r="AK52" s="265" t="s">
        <v>23</v>
      </c>
      <c r="AL52" s="270" t="s">
        <v>23</v>
      </c>
      <c r="AM52" s="275" t="s">
        <v>23</v>
      </c>
      <c r="AN52" s="265" t="s">
        <v>23</v>
      </c>
      <c r="AO52" s="270" t="s">
        <v>23</v>
      </c>
      <c r="AP52" s="273" t="s">
        <v>23</v>
      </c>
      <c r="AQ52" s="268" t="s">
        <v>23</v>
      </c>
      <c r="AR52" s="276" t="s">
        <v>23</v>
      </c>
      <c r="AS52" s="277" t="s">
        <v>23</v>
      </c>
    </row>
    <row r="53" spans="1:45" ht="15" hidden="1" thickBot="1" x14ac:dyDescent="0.35">
      <c r="A53" s="260" t="s">
        <v>23</v>
      </c>
      <c r="B53" s="261" t="s">
        <v>23</v>
      </c>
      <c r="C53" s="261" t="s">
        <v>23</v>
      </c>
      <c r="D53" s="262" t="s">
        <v>23</v>
      </c>
      <c r="E53" s="261" t="s">
        <v>23</v>
      </c>
      <c r="F53" s="263" t="s">
        <v>23</v>
      </c>
      <c r="G53" s="264" t="s">
        <v>23</v>
      </c>
      <c r="H53" s="265" t="s">
        <v>23</v>
      </c>
      <c r="I53" s="266" t="s">
        <v>23</v>
      </c>
      <c r="J53" s="267" t="s">
        <v>23</v>
      </c>
      <c r="K53" s="265" t="s">
        <v>23</v>
      </c>
      <c r="L53" s="268" t="s">
        <v>23</v>
      </c>
      <c r="M53" s="269" t="s">
        <v>23</v>
      </c>
      <c r="N53" s="265" t="s">
        <v>23</v>
      </c>
      <c r="O53" s="270" t="s">
        <v>23</v>
      </c>
      <c r="P53" s="271" t="s">
        <v>23</v>
      </c>
      <c r="Q53" s="265" t="s">
        <v>23</v>
      </c>
      <c r="R53" s="270" t="s">
        <v>23</v>
      </c>
      <c r="S53" s="271" t="s">
        <v>23</v>
      </c>
      <c r="T53" s="265" t="s">
        <v>23</v>
      </c>
      <c r="U53" s="270" t="s">
        <v>23</v>
      </c>
      <c r="V53" s="271" t="s">
        <v>23</v>
      </c>
      <c r="W53" s="265" t="s">
        <v>23</v>
      </c>
      <c r="X53" s="270" t="s">
        <v>23</v>
      </c>
      <c r="Y53" s="271" t="s">
        <v>23</v>
      </c>
      <c r="Z53" s="265" t="s">
        <v>23</v>
      </c>
      <c r="AA53" s="272" t="s">
        <v>23</v>
      </c>
      <c r="AB53" s="273" t="s">
        <v>23</v>
      </c>
      <c r="AC53" s="268" t="s">
        <v>23</v>
      </c>
      <c r="AD53" s="267" t="s">
        <v>23</v>
      </c>
      <c r="AE53" s="265" t="s">
        <v>23</v>
      </c>
      <c r="AF53" s="270" t="s">
        <v>23</v>
      </c>
      <c r="AG53" s="274" t="s">
        <v>23</v>
      </c>
      <c r="AH53" s="265" t="s">
        <v>23</v>
      </c>
      <c r="AI53" s="270" t="s">
        <v>23</v>
      </c>
      <c r="AJ53" s="274" t="s">
        <v>23</v>
      </c>
      <c r="AK53" s="265" t="s">
        <v>23</v>
      </c>
      <c r="AL53" s="270" t="s">
        <v>23</v>
      </c>
      <c r="AM53" s="275" t="s">
        <v>23</v>
      </c>
      <c r="AN53" s="265" t="s">
        <v>23</v>
      </c>
      <c r="AO53" s="270" t="s">
        <v>23</v>
      </c>
      <c r="AP53" s="273" t="s">
        <v>23</v>
      </c>
      <c r="AQ53" s="268" t="s">
        <v>23</v>
      </c>
      <c r="AR53" s="276" t="s">
        <v>23</v>
      </c>
      <c r="AS53" s="277" t="s">
        <v>23</v>
      </c>
    </row>
    <row r="54" spans="1:45" ht="15" hidden="1" thickBot="1" x14ac:dyDescent="0.35">
      <c r="A54" s="260" t="s">
        <v>23</v>
      </c>
      <c r="B54" s="261" t="s">
        <v>23</v>
      </c>
      <c r="C54" s="261" t="s">
        <v>23</v>
      </c>
      <c r="D54" s="262" t="s">
        <v>23</v>
      </c>
      <c r="E54" s="261" t="s">
        <v>23</v>
      </c>
      <c r="F54" s="263" t="s">
        <v>23</v>
      </c>
      <c r="G54" s="264" t="s">
        <v>23</v>
      </c>
      <c r="H54" s="265" t="s">
        <v>23</v>
      </c>
      <c r="I54" s="266" t="s">
        <v>23</v>
      </c>
      <c r="J54" s="267" t="s">
        <v>23</v>
      </c>
      <c r="K54" s="265" t="s">
        <v>23</v>
      </c>
      <c r="L54" s="268" t="s">
        <v>23</v>
      </c>
      <c r="M54" s="269" t="s">
        <v>23</v>
      </c>
      <c r="N54" s="265" t="s">
        <v>23</v>
      </c>
      <c r="O54" s="270" t="s">
        <v>23</v>
      </c>
      <c r="P54" s="271" t="s">
        <v>23</v>
      </c>
      <c r="Q54" s="265" t="s">
        <v>23</v>
      </c>
      <c r="R54" s="270" t="s">
        <v>23</v>
      </c>
      <c r="S54" s="271" t="s">
        <v>23</v>
      </c>
      <c r="T54" s="265" t="s">
        <v>23</v>
      </c>
      <c r="U54" s="270" t="s">
        <v>23</v>
      </c>
      <c r="V54" s="271" t="s">
        <v>23</v>
      </c>
      <c r="W54" s="265" t="s">
        <v>23</v>
      </c>
      <c r="X54" s="270" t="s">
        <v>23</v>
      </c>
      <c r="Y54" s="271" t="s">
        <v>23</v>
      </c>
      <c r="Z54" s="265" t="s">
        <v>23</v>
      </c>
      <c r="AA54" s="272" t="s">
        <v>23</v>
      </c>
      <c r="AB54" s="273" t="s">
        <v>23</v>
      </c>
      <c r="AC54" s="268" t="s">
        <v>23</v>
      </c>
      <c r="AD54" s="267" t="s">
        <v>23</v>
      </c>
      <c r="AE54" s="265" t="s">
        <v>23</v>
      </c>
      <c r="AF54" s="270" t="s">
        <v>23</v>
      </c>
      <c r="AG54" s="274" t="s">
        <v>23</v>
      </c>
      <c r="AH54" s="265" t="s">
        <v>23</v>
      </c>
      <c r="AI54" s="270" t="s">
        <v>23</v>
      </c>
      <c r="AJ54" s="274" t="s">
        <v>23</v>
      </c>
      <c r="AK54" s="265" t="s">
        <v>23</v>
      </c>
      <c r="AL54" s="270" t="s">
        <v>23</v>
      </c>
      <c r="AM54" s="275" t="s">
        <v>23</v>
      </c>
      <c r="AN54" s="265" t="s">
        <v>23</v>
      </c>
      <c r="AO54" s="270" t="s">
        <v>23</v>
      </c>
      <c r="AP54" s="273" t="s">
        <v>23</v>
      </c>
      <c r="AQ54" s="268" t="s">
        <v>23</v>
      </c>
      <c r="AR54" s="276" t="s">
        <v>23</v>
      </c>
      <c r="AS54" s="277" t="s">
        <v>23</v>
      </c>
    </row>
    <row r="55" spans="1:45" ht="15" hidden="1" thickBot="1" x14ac:dyDescent="0.35">
      <c r="A55" s="260" t="s">
        <v>23</v>
      </c>
      <c r="B55" s="261" t="s">
        <v>23</v>
      </c>
      <c r="C55" s="261" t="s">
        <v>23</v>
      </c>
      <c r="D55" s="262" t="s">
        <v>23</v>
      </c>
      <c r="E55" s="261" t="s">
        <v>23</v>
      </c>
      <c r="F55" s="263" t="s">
        <v>23</v>
      </c>
      <c r="G55" s="264" t="s">
        <v>23</v>
      </c>
      <c r="H55" s="265" t="s">
        <v>23</v>
      </c>
      <c r="I55" s="266" t="s">
        <v>23</v>
      </c>
      <c r="J55" s="267" t="s">
        <v>23</v>
      </c>
      <c r="K55" s="265" t="s">
        <v>23</v>
      </c>
      <c r="L55" s="268" t="s">
        <v>23</v>
      </c>
      <c r="M55" s="269" t="s">
        <v>23</v>
      </c>
      <c r="N55" s="265" t="s">
        <v>23</v>
      </c>
      <c r="O55" s="270" t="s">
        <v>23</v>
      </c>
      <c r="P55" s="271" t="s">
        <v>23</v>
      </c>
      <c r="Q55" s="265" t="s">
        <v>23</v>
      </c>
      <c r="R55" s="270" t="s">
        <v>23</v>
      </c>
      <c r="S55" s="271" t="s">
        <v>23</v>
      </c>
      <c r="T55" s="265" t="s">
        <v>23</v>
      </c>
      <c r="U55" s="270" t="s">
        <v>23</v>
      </c>
      <c r="V55" s="271" t="s">
        <v>23</v>
      </c>
      <c r="W55" s="265" t="s">
        <v>23</v>
      </c>
      <c r="X55" s="270" t="s">
        <v>23</v>
      </c>
      <c r="Y55" s="271" t="s">
        <v>23</v>
      </c>
      <c r="Z55" s="265" t="s">
        <v>23</v>
      </c>
      <c r="AA55" s="272" t="s">
        <v>23</v>
      </c>
      <c r="AB55" s="273" t="s">
        <v>23</v>
      </c>
      <c r="AC55" s="268" t="s">
        <v>23</v>
      </c>
      <c r="AD55" s="267" t="s">
        <v>23</v>
      </c>
      <c r="AE55" s="265" t="s">
        <v>23</v>
      </c>
      <c r="AF55" s="270" t="s">
        <v>23</v>
      </c>
      <c r="AG55" s="274" t="s">
        <v>23</v>
      </c>
      <c r="AH55" s="265" t="s">
        <v>23</v>
      </c>
      <c r="AI55" s="270" t="s">
        <v>23</v>
      </c>
      <c r="AJ55" s="274" t="s">
        <v>23</v>
      </c>
      <c r="AK55" s="265" t="s">
        <v>23</v>
      </c>
      <c r="AL55" s="270" t="s">
        <v>23</v>
      </c>
      <c r="AM55" s="275" t="s">
        <v>23</v>
      </c>
      <c r="AN55" s="265" t="s">
        <v>23</v>
      </c>
      <c r="AO55" s="270" t="s">
        <v>23</v>
      </c>
      <c r="AP55" s="273" t="s">
        <v>23</v>
      </c>
      <c r="AQ55" s="268" t="s">
        <v>23</v>
      </c>
      <c r="AR55" s="276" t="s">
        <v>23</v>
      </c>
      <c r="AS55" s="277" t="s">
        <v>23</v>
      </c>
    </row>
    <row r="56" spans="1:45" ht="15" hidden="1" thickBot="1" x14ac:dyDescent="0.35">
      <c r="A56" s="260" t="s">
        <v>23</v>
      </c>
      <c r="B56" s="261" t="s">
        <v>23</v>
      </c>
      <c r="C56" s="261" t="s">
        <v>23</v>
      </c>
      <c r="D56" s="262" t="s">
        <v>23</v>
      </c>
      <c r="E56" s="261" t="s">
        <v>23</v>
      </c>
      <c r="F56" s="263" t="s">
        <v>23</v>
      </c>
      <c r="G56" s="264" t="s">
        <v>23</v>
      </c>
      <c r="H56" s="265" t="s">
        <v>23</v>
      </c>
      <c r="I56" s="266" t="s">
        <v>23</v>
      </c>
      <c r="J56" s="267" t="s">
        <v>23</v>
      </c>
      <c r="K56" s="265" t="s">
        <v>23</v>
      </c>
      <c r="L56" s="268" t="s">
        <v>23</v>
      </c>
      <c r="M56" s="269" t="s">
        <v>23</v>
      </c>
      <c r="N56" s="265" t="s">
        <v>23</v>
      </c>
      <c r="O56" s="270" t="s">
        <v>23</v>
      </c>
      <c r="P56" s="271" t="s">
        <v>23</v>
      </c>
      <c r="Q56" s="265" t="s">
        <v>23</v>
      </c>
      <c r="R56" s="270" t="s">
        <v>23</v>
      </c>
      <c r="S56" s="271" t="s">
        <v>23</v>
      </c>
      <c r="T56" s="265" t="s">
        <v>23</v>
      </c>
      <c r="U56" s="270" t="s">
        <v>23</v>
      </c>
      <c r="V56" s="271" t="s">
        <v>23</v>
      </c>
      <c r="W56" s="265" t="s">
        <v>23</v>
      </c>
      <c r="X56" s="270" t="s">
        <v>23</v>
      </c>
      <c r="Y56" s="271" t="s">
        <v>23</v>
      </c>
      <c r="Z56" s="265" t="s">
        <v>23</v>
      </c>
      <c r="AA56" s="272" t="s">
        <v>23</v>
      </c>
      <c r="AB56" s="273" t="s">
        <v>23</v>
      </c>
      <c r="AC56" s="268" t="s">
        <v>23</v>
      </c>
      <c r="AD56" s="267" t="s">
        <v>23</v>
      </c>
      <c r="AE56" s="265" t="s">
        <v>23</v>
      </c>
      <c r="AF56" s="270" t="s">
        <v>23</v>
      </c>
      <c r="AG56" s="274" t="s">
        <v>23</v>
      </c>
      <c r="AH56" s="265" t="s">
        <v>23</v>
      </c>
      <c r="AI56" s="270" t="s">
        <v>23</v>
      </c>
      <c r="AJ56" s="274" t="s">
        <v>23</v>
      </c>
      <c r="AK56" s="265" t="s">
        <v>23</v>
      </c>
      <c r="AL56" s="270" t="s">
        <v>23</v>
      </c>
      <c r="AM56" s="275" t="s">
        <v>23</v>
      </c>
      <c r="AN56" s="265" t="s">
        <v>23</v>
      </c>
      <c r="AO56" s="270" t="s">
        <v>23</v>
      </c>
      <c r="AP56" s="273" t="s">
        <v>23</v>
      </c>
      <c r="AQ56" s="268" t="s">
        <v>23</v>
      </c>
      <c r="AR56" s="276" t="s">
        <v>23</v>
      </c>
      <c r="AS56" s="277" t="s">
        <v>23</v>
      </c>
    </row>
    <row r="57" spans="1:45" ht="15" hidden="1" thickBot="1" x14ac:dyDescent="0.35">
      <c r="A57" s="260" t="s">
        <v>23</v>
      </c>
      <c r="B57" s="261" t="s">
        <v>23</v>
      </c>
      <c r="C57" s="261" t="s">
        <v>23</v>
      </c>
      <c r="D57" s="262" t="s">
        <v>23</v>
      </c>
      <c r="E57" s="261" t="s">
        <v>23</v>
      </c>
      <c r="F57" s="263" t="s">
        <v>23</v>
      </c>
      <c r="G57" s="264" t="s">
        <v>23</v>
      </c>
      <c r="H57" s="265" t="s">
        <v>23</v>
      </c>
      <c r="I57" s="266" t="s">
        <v>23</v>
      </c>
      <c r="J57" s="267" t="s">
        <v>23</v>
      </c>
      <c r="K57" s="265" t="s">
        <v>23</v>
      </c>
      <c r="L57" s="268" t="s">
        <v>23</v>
      </c>
      <c r="M57" s="269" t="s">
        <v>23</v>
      </c>
      <c r="N57" s="265" t="s">
        <v>23</v>
      </c>
      <c r="O57" s="270" t="s">
        <v>23</v>
      </c>
      <c r="P57" s="271" t="s">
        <v>23</v>
      </c>
      <c r="Q57" s="265" t="s">
        <v>23</v>
      </c>
      <c r="R57" s="270" t="s">
        <v>23</v>
      </c>
      <c r="S57" s="271" t="s">
        <v>23</v>
      </c>
      <c r="T57" s="265" t="s">
        <v>23</v>
      </c>
      <c r="U57" s="270" t="s">
        <v>23</v>
      </c>
      <c r="V57" s="271" t="s">
        <v>23</v>
      </c>
      <c r="W57" s="265" t="s">
        <v>23</v>
      </c>
      <c r="X57" s="270" t="s">
        <v>23</v>
      </c>
      <c r="Y57" s="271" t="s">
        <v>23</v>
      </c>
      <c r="Z57" s="265" t="s">
        <v>23</v>
      </c>
      <c r="AA57" s="272" t="s">
        <v>23</v>
      </c>
      <c r="AB57" s="273" t="s">
        <v>23</v>
      </c>
      <c r="AC57" s="268" t="s">
        <v>23</v>
      </c>
      <c r="AD57" s="267" t="s">
        <v>23</v>
      </c>
      <c r="AE57" s="265" t="s">
        <v>23</v>
      </c>
      <c r="AF57" s="270" t="s">
        <v>23</v>
      </c>
      <c r="AG57" s="274" t="s">
        <v>23</v>
      </c>
      <c r="AH57" s="265" t="s">
        <v>23</v>
      </c>
      <c r="AI57" s="270" t="s">
        <v>23</v>
      </c>
      <c r="AJ57" s="274" t="s">
        <v>23</v>
      </c>
      <c r="AK57" s="265" t="s">
        <v>23</v>
      </c>
      <c r="AL57" s="270" t="s">
        <v>23</v>
      </c>
      <c r="AM57" s="275" t="s">
        <v>23</v>
      </c>
      <c r="AN57" s="265" t="s">
        <v>23</v>
      </c>
      <c r="AO57" s="270" t="s">
        <v>23</v>
      </c>
      <c r="AP57" s="273" t="s">
        <v>23</v>
      </c>
      <c r="AQ57" s="268" t="s">
        <v>23</v>
      </c>
      <c r="AR57" s="276" t="s">
        <v>23</v>
      </c>
      <c r="AS57" s="277" t="s">
        <v>23</v>
      </c>
    </row>
    <row r="58" spans="1:45" ht="15" hidden="1" thickBot="1" x14ac:dyDescent="0.35">
      <c r="A58" s="260" t="s">
        <v>23</v>
      </c>
      <c r="B58" s="261" t="s">
        <v>23</v>
      </c>
      <c r="C58" s="261" t="s">
        <v>23</v>
      </c>
      <c r="D58" s="262" t="s">
        <v>23</v>
      </c>
      <c r="E58" s="261" t="s">
        <v>23</v>
      </c>
      <c r="F58" s="263" t="s">
        <v>23</v>
      </c>
      <c r="G58" s="264" t="s">
        <v>23</v>
      </c>
      <c r="H58" s="265" t="s">
        <v>23</v>
      </c>
      <c r="I58" s="266" t="s">
        <v>23</v>
      </c>
      <c r="J58" s="267" t="s">
        <v>23</v>
      </c>
      <c r="K58" s="265" t="s">
        <v>23</v>
      </c>
      <c r="L58" s="268" t="s">
        <v>23</v>
      </c>
      <c r="M58" s="269" t="s">
        <v>23</v>
      </c>
      <c r="N58" s="265" t="s">
        <v>23</v>
      </c>
      <c r="O58" s="270" t="s">
        <v>23</v>
      </c>
      <c r="P58" s="271" t="s">
        <v>23</v>
      </c>
      <c r="Q58" s="265" t="s">
        <v>23</v>
      </c>
      <c r="R58" s="270" t="s">
        <v>23</v>
      </c>
      <c r="S58" s="271" t="s">
        <v>23</v>
      </c>
      <c r="T58" s="265" t="s">
        <v>23</v>
      </c>
      <c r="U58" s="270" t="s">
        <v>23</v>
      </c>
      <c r="V58" s="271" t="s">
        <v>23</v>
      </c>
      <c r="W58" s="265" t="s">
        <v>23</v>
      </c>
      <c r="X58" s="270" t="s">
        <v>23</v>
      </c>
      <c r="Y58" s="271" t="s">
        <v>23</v>
      </c>
      <c r="Z58" s="265" t="s">
        <v>23</v>
      </c>
      <c r="AA58" s="272" t="s">
        <v>23</v>
      </c>
      <c r="AB58" s="273" t="s">
        <v>23</v>
      </c>
      <c r="AC58" s="268" t="s">
        <v>23</v>
      </c>
      <c r="AD58" s="267" t="s">
        <v>23</v>
      </c>
      <c r="AE58" s="265" t="s">
        <v>23</v>
      </c>
      <c r="AF58" s="270" t="s">
        <v>23</v>
      </c>
      <c r="AG58" s="274" t="s">
        <v>23</v>
      </c>
      <c r="AH58" s="265" t="s">
        <v>23</v>
      </c>
      <c r="AI58" s="270" t="s">
        <v>23</v>
      </c>
      <c r="AJ58" s="274" t="s">
        <v>23</v>
      </c>
      <c r="AK58" s="265" t="s">
        <v>23</v>
      </c>
      <c r="AL58" s="270" t="s">
        <v>23</v>
      </c>
      <c r="AM58" s="275" t="s">
        <v>23</v>
      </c>
      <c r="AN58" s="265" t="s">
        <v>23</v>
      </c>
      <c r="AO58" s="270" t="s">
        <v>23</v>
      </c>
      <c r="AP58" s="273" t="s">
        <v>23</v>
      </c>
      <c r="AQ58" s="268" t="s">
        <v>23</v>
      </c>
      <c r="AR58" s="276" t="s">
        <v>23</v>
      </c>
      <c r="AS58" s="277" t="s">
        <v>23</v>
      </c>
    </row>
    <row r="59" spans="1:45" ht="15" hidden="1" thickBot="1" x14ac:dyDescent="0.35">
      <c r="A59" s="260" t="s">
        <v>23</v>
      </c>
      <c r="B59" s="261" t="s">
        <v>23</v>
      </c>
      <c r="C59" s="261" t="s">
        <v>23</v>
      </c>
      <c r="D59" s="262" t="s">
        <v>23</v>
      </c>
      <c r="E59" s="261" t="s">
        <v>23</v>
      </c>
      <c r="F59" s="263" t="s">
        <v>23</v>
      </c>
      <c r="G59" s="264" t="s">
        <v>23</v>
      </c>
      <c r="H59" s="265" t="s">
        <v>23</v>
      </c>
      <c r="I59" s="266" t="s">
        <v>23</v>
      </c>
      <c r="J59" s="267" t="s">
        <v>23</v>
      </c>
      <c r="K59" s="265" t="s">
        <v>23</v>
      </c>
      <c r="L59" s="268" t="s">
        <v>23</v>
      </c>
      <c r="M59" s="269" t="s">
        <v>23</v>
      </c>
      <c r="N59" s="265" t="s">
        <v>23</v>
      </c>
      <c r="O59" s="270" t="s">
        <v>23</v>
      </c>
      <c r="P59" s="271" t="s">
        <v>23</v>
      </c>
      <c r="Q59" s="265" t="s">
        <v>23</v>
      </c>
      <c r="R59" s="270" t="s">
        <v>23</v>
      </c>
      <c r="S59" s="271" t="s">
        <v>23</v>
      </c>
      <c r="T59" s="265" t="s">
        <v>23</v>
      </c>
      <c r="U59" s="270" t="s">
        <v>23</v>
      </c>
      <c r="V59" s="271" t="s">
        <v>23</v>
      </c>
      <c r="W59" s="265" t="s">
        <v>23</v>
      </c>
      <c r="X59" s="270" t="s">
        <v>23</v>
      </c>
      <c r="Y59" s="271" t="s">
        <v>23</v>
      </c>
      <c r="Z59" s="265" t="s">
        <v>23</v>
      </c>
      <c r="AA59" s="272" t="s">
        <v>23</v>
      </c>
      <c r="AB59" s="273" t="s">
        <v>23</v>
      </c>
      <c r="AC59" s="268" t="s">
        <v>23</v>
      </c>
      <c r="AD59" s="267" t="s">
        <v>23</v>
      </c>
      <c r="AE59" s="265" t="s">
        <v>23</v>
      </c>
      <c r="AF59" s="270" t="s">
        <v>23</v>
      </c>
      <c r="AG59" s="274" t="s">
        <v>23</v>
      </c>
      <c r="AH59" s="265" t="s">
        <v>23</v>
      </c>
      <c r="AI59" s="270" t="s">
        <v>23</v>
      </c>
      <c r="AJ59" s="274" t="s">
        <v>23</v>
      </c>
      <c r="AK59" s="265" t="s">
        <v>23</v>
      </c>
      <c r="AL59" s="270" t="s">
        <v>23</v>
      </c>
      <c r="AM59" s="275" t="s">
        <v>23</v>
      </c>
      <c r="AN59" s="265" t="s">
        <v>23</v>
      </c>
      <c r="AO59" s="270" t="s">
        <v>23</v>
      </c>
      <c r="AP59" s="273" t="s">
        <v>23</v>
      </c>
      <c r="AQ59" s="268" t="s">
        <v>23</v>
      </c>
      <c r="AR59" s="276" t="s">
        <v>23</v>
      </c>
      <c r="AS59" s="277" t="s">
        <v>23</v>
      </c>
    </row>
    <row r="60" spans="1:45" ht="15" hidden="1" thickBot="1" x14ac:dyDescent="0.35">
      <c r="A60" s="260" t="s">
        <v>23</v>
      </c>
      <c r="B60" s="261" t="s">
        <v>23</v>
      </c>
      <c r="C60" s="261" t="s">
        <v>23</v>
      </c>
      <c r="D60" s="262" t="s">
        <v>23</v>
      </c>
      <c r="E60" s="261" t="s">
        <v>23</v>
      </c>
      <c r="F60" s="263" t="s">
        <v>23</v>
      </c>
      <c r="G60" s="264" t="s">
        <v>23</v>
      </c>
      <c r="H60" s="265" t="s">
        <v>23</v>
      </c>
      <c r="I60" s="266" t="s">
        <v>23</v>
      </c>
      <c r="J60" s="267" t="s">
        <v>23</v>
      </c>
      <c r="K60" s="265" t="s">
        <v>23</v>
      </c>
      <c r="L60" s="268" t="s">
        <v>23</v>
      </c>
      <c r="M60" s="269" t="s">
        <v>23</v>
      </c>
      <c r="N60" s="265" t="s">
        <v>23</v>
      </c>
      <c r="O60" s="270" t="s">
        <v>23</v>
      </c>
      <c r="P60" s="271" t="s">
        <v>23</v>
      </c>
      <c r="Q60" s="265" t="s">
        <v>23</v>
      </c>
      <c r="R60" s="270" t="s">
        <v>23</v>
      </c>
      <c r="S60" s="271" t="s">
        <v>23</v>
      </c>
      <c r="T60" s="265" t="s">
        <v>23</v>
      </c>
      <c r="U60" s="270" t="s">
        <v>23</v>
      </c>
      <c r="V60" s="271" t="s">
        <v>23</v>
      </c>
      <c r="W60" s="265" t="s">
        <v>23</v>
      </c>
      <c r="X60" s="270" t="s">
        <v>23</v>
      </c>
      <c r="Y60" s="271" t="s">
        <v>23</v>
      </c>
      <c r="Z60" s="265" t="s">
        <v>23</v>
      </c>
      <c r="AA60" s="272" t="s">
        <v>23</v>
      </c>
      <c r="AB60" s="273" t="s">
        <v>23</v>
      </c>
      <c r="AC60" s="268" t="s">
        <v>23</v>
      </c>
      <c r="AD60" s="267" t="s">
        <v>23</v>
      </c>
      <c r="AE60" s="265" t="s">
        <v>23</v>
      </c>
      <c r="AF60" s="270" t="s">
        <v>23</v>
      </c>
      <c r="AG60" s="274" t="s">
        <v>23</v>
      </c>
      <c r="AH60" s="265" t="s">
        <v>23</v>
      </c>
      <c r="AI60" s="270" t="s">
        <v>23</v>
      </c>
      <c r="AJ60" s="274" t="s">
        <v>23</v>
      </c>
      <c r="AK60" s="265" t="s">
        <v>23</v>
      </c>
      <c r="AL60" s="270" t="s">
        <v>23</v>
      </c>
      <c r="AM60" s="275" t="s">
        <v>23</v>
      </c>
      <c r="AN60" s="265" t="s">
        <v>23</v>
      </c>
      <c r="AO60" s="270" t="s">
        <v>23</v>
      </c>
      <c r="AP60" s="273" t="s">
        <v>23</v>
      </c>
      <c r="AQ60" s="268" t="s">
        <v>23</v>
      </c>
      <c r="AR60" s="276" t="s">
        <v>23</v>
      </c>
      <c r="AS60" s="277" t="s">
        <v>23</v>
      </c>
    </row>
    <row r="61" spans="1:45" ht="15" hidden="1" thickBot="1" x14ac:dyDescent="0.35">
      <c r="A61" s="260" t="s">
        <v>23</v>
      </c>
      <c r="B61" s="261" t="s">
        <v>23</v>
      </c>
      <c r="C61" s="261" t="s">
        <v>23</v>
      </c>
      <c r="D61" s="262" t="s">
        <v>23</v>
      </c>
      <c r="E61" s="261" t="s">
        <v>23</v>
      </c>
      <c r="F61" s="263" t="s">
        <v>23</v>
      </c>
      <c r="G61" s="264" t="s">
        <v>23</v>
      </c>
      <c r="H61" s="265" t="s">
        <v>23</v>
      </c>
      <c r="I61" s="266" t="s">
        <v>23</v>
      </c>
      <c r="J61" s="267" t="s">
        <v>23</v>
      </c>
      <c r="K61" s="265" t="s">
        <v>23</v>
      </c>
      <c r="L61" s="268" t="s">
        <v>23</v>
      </c>
      <c r="M61" s="269" t="s">
        <v>23</v>
      </c>
      <c r="N61" s="265" t="s">
        <v>23</v>
      </c>
      <c r="O61" s="270" t="s">
        <v>23</v>
      </c>
      <c r="P61" s="271" t="s">
        <v>23</v>
      </c>
      <c r="Q61" s="265" t="s">
        <v>23</v>
      </c>
      <c r="R61" s="270" t="s">
        <v>23</v>
      </c>
      <c r="S61" s="271" t="s">
        <v>23</v>
      </c>
      <c r="T61" s="265" t="s">
        <v>23</v>
      </c>
      <c r="U61" s="270" t="s">
        <v>23</v>
      </c>
      <c r="V61" s="271" t="s">
        <v>23</v>
      </c>
      <c r="W61" s="265" t="s">
        <v>23</v>
      </c>
      <c r="X61" s="270" t="s">
        <v>23</v>
      </c>
      <c r="Y61" s="271" t="s">
        <v>23</v>
      </c>
      <c r="Z61" s="265" t="s">
        <v>23</v>
      </c>
      <c r="AA61" s="272" t="s">
        <v>23</v>
      </c>
      <c r="AB61" s="273" t="s">
        <v>23</v>
      </c>
      <c r="AC61" s="268" t="s">
        <v>23</v>
      </c>
      <c r="AD61" s="267" t="s">
        <v>23</v>
      </c>
      <c r="AE61" s="265" t="s">
        <v>23</v>
      </c>
      <c r="AF61" s="270" t="s">
        <v>23</v>
      </c>
      <c r="AG61" s="274" t="s">
        <v>23</v>
      </c>
      <c r="AH61" s="265" t="s">
        <v>23</v>
      </c>
      <c r="AI61" s="270" t="s">
        <v>23</v>
      </c>
      <c r="AJ61" s="274" t="s">
        <v>23</v>
      </c>
      <c r="AK61" s="265" t="s">
        <v>23</v>
      </c>
      <c r="AL61" s="270" t="s">
        <v>23</v>
      </c>
      <c r="AM61" s="275" t="s">
        <v>23</v>
      </c>
      <c r="AN61" s="265" t="s">
        <v>23</v>
      </c>
      <c r="AO61" s="270" t="s">
        <v>23</v>
      </c>
      <c r="AP61" s="273" t="s">
        <v>23</v>
      </c>
      <c r="AQ61" s="268" t="s">
        <v>23</v>
      </c>
      <c r="AR61" s="276" t="s">
        <v>23</v>
      </c>
      <c r="AS61" s="277" t="s">
        <v>23</v>
      </c>
    </row>
    <row r="62" spans="1:45" ht="15" hidden="1" thickBot="1" x14ac:dyDescent="0.35">
      <c r="A62" s="260" t="s">
        <v>23</v>
      </c>
      <c r="B62" s="261" t="s">
        <v>23</v>
      </c>
      <c r="C62" s="261" t="s">
        <v>23</v>
      </c>
      <c r="D62" s="262" t="s">
        <v>23</v>
      </c>
      <c r="E62" s="261" t="s">
        <v>23</v>
      </c>
      <c r="F62" s="263" t="s">
        <v>23</v>
      </c>
      <c r="G62" s="264" t="s">
        <v>23</v>
      </c>
      <c r="H62" s="265" t="s">
        <v>23</v>
      </c>
      <c r="I62" s="266" t="s">
        <v>23</v>
      </c>
      <c r="J62" s="267" t="s">
        <v>23</v>
      </c>
      <c r="K62" s="265" t="s">
        <v>23</v>
      </c>
      <c r="L62" s="268" t="s">
        <v>23</v>
      </c>
      <c r="M62" s="269" t="s">
        <v>23</v>
      </c>
      <c r="N62" s="265" t="s">
        <v>23</v>
      </c>
      <c r="O62" s="270" t="s">
        <v>23</v>
      </c>
      <c r="P62" s="271" t="s">
        <v>23</v>
      </c>
      <c r="Q62" s="265" t="s">
        <v>23</v>
      </c>
      <c r="R62" s="270" t="s">
        <v>23</v>
      </c>
      <c r="S62" s="271" t="s">
        <v>23</v>
      </c>
      <c r="T62" s="265" t="s">
        <v>23</v>
      </c>
      <c r="U62" s="270" t="s">
        <v>23</v>
      </c>
      <c r="V62" s="271" t="s">
        <v>23</v>
      </c>
      <c r="W62" s="265" t="s">
        <v>23</v>
      </c>
      <c r="X62" s="270" t="s">
        <v>23</v>
      </c>
      <c r="Y62" s="271" t="s">
        <v>23</v>
      </c>
      <c r="Z62" s="265" t="s">
        <v>23</v>
      </c>
      <c r="AA62" s="272" t="s">
        <v>23</v>
      </c>
      <c r="AB62" s="273" t="s">
        <v>23</v>
      </c>
      <c r="AC62" s="268" t="s">
        <v>23</v>
      </c>
      <c r="AD62" s="267" t="s">
        <v>23</v>
      </c>
      <c r="AE62" s="265" t="s">
        <v>23</v>
      </c>
      <c r="AF62" s="270" t="s">
        <v>23</v>
      </c>
      <c r="AG62" s="274" t="s">
        <v>23</v>
      </c>
      <c r="AH62" s="265" t="s">
        <v>23</v>
      </c>
      <c r="AI62" s="270" t="s">
        <v>23</v>
      </c>
      <c r="AJ62" s="274" t="s">
        <v>23</v>
      </c>
      <c r="AK62" s="265" t="s">
        <v>23</v>
      </c>
      <c r="AL62" s="270" t="s">
        <v>23</v>
      </c>
      <c r="AM62" s="275" t="s">
        <v>23</v>
      </c>
      <c r="AN62" s="265" t="s">
        <v>23</v>
      </c>
      <c r="AO62" s="270" t="s">
        <v>23</v>
      </c>
      <c r="AP62" s="273" t="s">
        <v>23</v>
      </c>
      <c r="AQ62" s="268" t="s">
        <v>23</v>
      </c>
      <c r="AR62" s="276" t="s">
        <v>23</v>
      </c>
      <c r="AS62" s="277" t="s">
        <v>23</v>
      </c>
    </row>
    <row r="63" spans="1:45" ht="15" hidden="1" thickBot="1" x14ac:dyDescent="0.35">
      <c r="A63" s="260" t="s">
        <v>23</v>
      </c>
      <c r="B63" s="261" t="s">
        <v>23</v>
      </c>
      <c r="C63" s="261" t="s">
        <v>23</v>
      </c>
      <c r="D63" s="262" t="s">
        <v>23</v>
      </c>
      <c r="E63" s="261" t="s">
        <v>23</v>
      </c>
      <c r="F63" s="263" t="s">
        <v>23</v>
      </c>
      <c r="G63" s="264" t="s">
        <v>23</v>
      </c>
      <c r="H63" s="265" t="s">
        <v>23</v>
      </c>
      <c r="I63" s="266" t="s">
        <v>23</v>
      </c>
      <c r="J63" s="267" t="s">
        <v>23</v>
      </c>
      <c r="K63" s="265" t="s">
        <v>23</v>
      </c>
      <c r="L63" s="268" t="s">
        <v>23</v>
      </c>
      <c r="M63" s="269" t="s">
        <v>23</v>
      </c>
      <c r="N63" s="265" t="s">
        <v>23</v>
      </c>
      <c r="O63" s="270" t="s">
        <v>23</v>
      </c>
      <c r="P63" s="271" t="s">
        <v>23</v>
      </c>
      <c r="Q63" s="265" t="s">
        <v>23</v>
      </c>
      <c r="R63" s="270" t="s">
        <v>23</v>
      </c>
      <c r="S63" s="271" t="s">
        <v>23</v>
      </c>
      <c r="T63" s="265" t="s">
        <v>23</v>
      </c>
      <c r="U63" s="270" t="s">
        <v>23</v>
      </c>
      <c r="V63" s="271" t="s">
        <v>23</v>
      </c>
      <c r="W63" s="265" t="s">
        <v>23</v>
      </c>
      <c r="X63" s="270" t="s">
        <v>23</v>
      </c>
      <c r="Y63" s="271" t="s">
        <v>23</v>
      </c>
      <c r="Z63" s="265" t="s">
        <v>23</v>
      </c>
      <c r="AA63" s="272" t="s">
        <v>23</v>
      </c>
      <c r="AB63" s="273" t="s">
        <v>23</v>
      </c>
      <c r="AC63" s="268" t="s">
        <v>23</v>
      </c>
      <c r="AD63" s="267" t="s">
        <v>23</v>
      </c>
      <c r="AE63" s="265" t="s">
        <v>23</v>
      </c>
      <c r="AF63" s="270" t="s">
        <v>23</v>
      </c>
      <c r="AG63" s="274" t="s">
        <v>23</v>
      </c>
      <c r="AH63" s="265" t="s">
        <v>23</v>
      </c>
      <c r="AI63" s="270" t="s">
        <v>23</v>
      </c>
      <c r="AJ63" s="274" t="s">
        <v>23</v>
      </c>
      <c r="AK63" s="265" t="s">
        <v>23</v>
      </c>
      <c r="AL63" s="270" t="s">
        <v>23</v>
      </c>
      <c r="AM63" s="275" t="s">
        <v>23</v>
      </c>
      <c r="AN63" s="265" t="s">
        <v>23</v>
      </c>
      <c r="AO63" s="270" t="s">
        <v>23</v>
      </c>
      <c r="AP63" s="273" t="s">
        <v>23</v>
      </c>
      <c r="AQ63" s="268" t="s">
        <v>23</v>
      </c>
      <c r="AR63" s="276" t="s">
        <v>23</v>
      </c>
      <c r="AS63" s="277" t="s">
        <v>23</v>
      </c>
    </row>
    <row r="64" spans="1:45" ht="15" hidden="1" thickBot="1" x14ac:dyDescent="0.35">
      <c r="A64" s="260" t="s">
        <v>23</v>
      </c>
      <c r="B64" s="261" t="s">
        <v>23</v>
      </c>
      <c r="C64" s="261" t="s">
        <v>23</v>
      </c>
      <c r="D64" s="262" t="s">
        <v>23</v>
      </c>
      <c r="E64" s="261" t="s">
        <v>23</v>
      </c>
      <c r="F64" s="263" t="s">
        <v>23</v>
      </c>
      <c r="G64" s="264" t="s">
        <v>23</v>
      </c>
      <c r="H64" s="265" t="s">
        <v>23</v>
      </c>
      <c r="I64" s="266" t="s">
        <v>23</v>
      </c>
      <c r="J64" s="267" t="s">
        <v>23</v>
      </c>
      <c r="K64" s="265" t="s">
        <v>23</v>
      </c>
      <c r="L64" s="268" t="s">
        <v>23</v>
      </c>
      <c r="M64" s="269" t="s">
        <v>23</v>
      </c>
      <c r="N64" s="265" t="s">
        <v>23</v>
      </c>
      <c r="O64" s="270" t="s">
        <v>23</v>
      </c>
      <c r="P64" s="271" t="s">
        <v>23</v>
      </c>
      <c r="Q64" s="265" t="s">
        <v>23</v>
      </c>
      <c r="R64" s="270" t="s">
        <v>23</v>
      </c>
      <c r="S64" s="271" t="s">
        <v>23</v>
      </c>
      <c r="T64" s="265" t="s">
        <v>23</v>
      </c>
      <c r="U64" s="270" t="s">
        <v>23</v>
      </c>
      <c r="V64" s="271" t="s">
        <v>23</v>
      </c>
      <c r="W64" s="265" t="s">
        <v>23</v>
      </c>
      <c r="X64" s="270" t="s">
        <v>23</v>
      </c>
      <c r="Y64" s="271" t="s">
        <v>23</v>
      </c>
      <c r="Z64" s="265" t="s">
        <v>23</v>
      </c>
      <c r="AA64" s="272" t="s">
        <v>23</v>
      </c>
      <c r="AB64" s="273" t="s">
        <v>23</v>
      </c>
      <c r="AC64" s="268" t="s">
        <v>23</v>
      </c>
      <c r="AD64" s="267" t="s">
        <v>23</v>
      </c>
      <c r="AE64" s="265" t="s">
        <v>23</v>
      </c>
      <c r="AF64" s="270" t="s">
        <v>23</v>
      </c>
      <c r="AG64" s="274" t="s">
        <v>23</v>
      </c>
      <c r="AH64" s="265" t="s">
        <v>23</v>
      </c>
      <c r="AI64" s="270" t="s">
        <v>23</v>
      </c>
      <c r="AJ64" s="274" t="s">
        <v>23</v>
      </c>
      <c r="AK64" s="265" t="s">
        <v>23</v>
      </c>
      <c r="AL64" s="270" t="s">
        <v>23</v>
      </c>
      <c r="AM64" s="275" t="s">
        <v>23</v>
      </c>
      <c r="AN64" s="265" t="s">
        <v>23</v>
      </c>
      <c r="AO64" s="270" t="s">
        <v>23</v>
      </c>
      <c r="AP64" s="273" t="s">
        <v>23</v>
      </c>
      <c r="AQ64" s="268" t="s">
        <v>23</v>
      </c>
      <c r="AR64" s="276" t="s">
        <v>23</v>
      </c>
      <c r="AS64" s="277" t="s">
        <v>23</v>
      </c>
    </row>
    <row r="65" spans="1:45" ht="15" hidden="1" thickBot="1" x14ac:dyDescent="0.35">
      <c r="A65" s="260" t="s">
        <v>23</v>
      </c>
      <c r="B65" s="261" t="s">
        <v>23</v>
      </c>
      <c r="C65" s="261" t="s">
        <v>23</v>
      </c>
      <c r="D65" s="262" t="s">
        <v>23</v>
      </c>
      <c r="E65" s="261" t="s">
        <v>23</v>
      </c>
      <c r="F65" s="263" t="s">
        <v>23</v>
      </c>
      <c r="G65" s="264" t="s">
        <v>23</v>
      </c>
      <c r="H65" s="265" t="s">
        <v>23</v>
      </c>
      <c r="I65" s="266" t="s">
        <v>23</v>
      </c>
      <c r="J65" s="267" t="s">
        <v>23</v>
      </c>
      <c r="K65" s="265" t="s">
        <v>23</v>
      </c>
      <c r="L65" s="268" t="s">
        <v>23</v>
      </c>
      <c r="M65" s="269" t="s">
        <v>23</v>
      </c>
      <c r="N65" s="265" t="s">
        <v>23</v>
      </c>
      <c r="O65" s="270" t="s">
        <v>23</v>
      </c>
      <c r="P65" s="271" t="s">
        <v>23</v>
      </c>
      <c r="Q65" s="265" t="s">
        <v>23</v>
      </c>
      <c r="R65" s="270" t="s">
        <v>23</v>
      </c>
      <c r="S65" s="271" t="s">
        <v>23</v>
      </c>
      <c r="T65" s="265" t="s">
        <v>23</v>
      </c>
      <c r="U65" s="270" t="s">
        <v>23</v>
      </c>
      <c r="V65" s="271" t="s">
        <v>23</v>
      </c>
      <c r="W65" s="265" t="s">
        <v>23</v>
      </c>
      <c r="X65" s="270" t="s">
        <v>23</v>
      </c>
      <c r="Y65" s="271" t="s">
        <v>23</v>
      </c>
      <c r="Z65" s="265" t="s">
        <v>23</v>
      </c>
      <c r="AA65" s="272" t="s">
        <v>23</v>
      </c>
      <c r="AB65" s="273" t="s">
        <v>23</v>
      </c>
      <c r="AC65" s="268" t="s">
        <v>23</v>
      </c>
      <c r="AD65" s="267" t="s">
        <v>23</v>
      </c>
      <c r="AE65" s="265" t="s">
        <v>23</v>
      </c>
      <c r="AF65" s="270" t="s">
        <v>23</v>
      </c>
      <c r="AG65" s="274" t="s">
        <v>23</v>
      </c>
      <c r="AH65" s="265" t="s">
        <v>23</v>
      </c>
      <c r="AI65" s="270" t="s">
        <v>23</v>
      </c>
      <c r="AJ65" s="274" t="s">
        <v>23</v>
      </c>
      <c r="AK65" s="265" t="s">
        <v>23</v>
      </c>
      <c r="AL65" s="270" t="s">
        <v>23</v>
      </c>
      <c r="AM65" s="275" t="s">
        <v>23</v>
      </c>
      <c r="AN65" s="265" t="s">
        <v>23</v>
      </c>
      <c r="AO65" s="270" t="s">
        <v>23</v>
      </c>
      <c r="AP65" s="273" t="s">
        <v>23</v>
      </c>
      <c r="AQ65" s="268" t="s">
        <v>23</v>
      </c>
      <c r="AR65" s="276" t="s">
        <v>23</v>
      </c>
      <c r="AS65" s="277" t="s">
        <v>23</v>
      </c>
    </row>
    <row r="66" spans="1:45" ht="15" hidden="1" thickBot="1" x14ac:dyDescent="0.35">
      <c r="A66" s="260" t="s">
        <v>23</v>
      </c>
      <c r="B66" s="261" t="s">
        <v>23</v>
      </c>
      <c r="C66" s="261" t="s">
        <v>23</v>
      </c>
      <c r="D66" s="262" t="s">
        <v>23</v>
      </c>
      <c r="E66" s="261" t="s">
        <v>23</v>
      </c>
      <c r="F66" s="263" t="s">
        <v>23</v>
      </c>
      <c r="G66" s="264" t="s">
        <v>23</v>
      </c>
      <c r="H66" s="265" t="s">
        <v>23</v>
      </c>
      <c r="I66" s="266" t="s">
        <v>23</v>
      </c>
      <c r="J66" s="267" t="s">
        <v>23</v>
      </c>
      <c r="K66" s="265" t="s">
        <v>23</v>
      </c>
      <c r="L66" s="268" t="s">
        <v>23</v>
      </c>
      <c r="M66" s="269" t="s">
        <v>23</v>
      </c>
      <c r="N66" s="265" t="s">
        <v>23</v>
      </c>
      <c r="O66" s="270" t="s">
        <v>23</v>
      </c>
      <c r="P66" s="271" t="s">
        <v>23</v>
      </c>
      <c r="Q66" s="265" t="s">
        <v>23</v>
      </c>
      <c r="R66" s="270" t="s">
        <v>23</v>
      </c>
      <c r="S66" s="271" t="s">
        <v>23</v>
      </c>
      <c r="T66" s="265" t="s">
        <v>23</v>
      </c>
      <c r="U66" s="270" t="s">
        <v>23</v>
      </c>
      <c r="V66" s="271" t="s">
        <v>23</v>
      </c>
      <c r="W66" s="265" t="s">
        <v>23</v>
      </c>
      <c r="X66" s="270" t="s">
        <v>23</v>
      </c>
      <c r="Y66" s="271" t="s">
        <v>23</v>
      </c>
      <c r="Z66" s="265" t="s">
        <v>23</v>
      </c>
      <c r="AA66" s="272" t="s">
        <v>23</v>
      </c>
      <c r="AB66" s="273" t="s">
        <v>23</v>
      </c>
      <c r="AC66" s="268" t="s">
        <v>23</v>
      </c>
      <c r="AD66" s="267" t="s">
        <v>23</v>
      </c>
      <c r="AE66" s="265" t="s">
        <v>23</v>
      </c>
      <c r="AF66" s="270" t="s">
        <v>23</v>
      </c>
      <c r="AG66" s="274" t="s">
        <v>23</v>
      </c>
      <c r="AH66" s="265" t="s">
        <v>23</v>
      </c>
      <c r="AI66" s="270" t="s">
        <v>23</v>
      </c>
      <c r="AJ66" s="274" t="s">
        <v>23</v>
      </c>
      <c r="AK66" s="265" t="s">
        <v>23</v>
      </c>
      <c r="AL66" s="270" t="s">
        <v>23</v>
      </c>
      <c r="AM66" s="275" t="s">
        <v>23</v>
      </c>
      <c r="AN66" s="265" t="s">
        <v>23</v>
      </c>
      <c r="AO66" s="270" t="s">
        <v>23</v>
      </c>
      <c r="AP66" s="273" t="s">
        <v>23</v>
      </c>
      <c r="AQ66" s="268" t="s">
        <v>23</v>
      </c>
      <c r="AR66" s="276" t="s">
        <v>23</v>
      </c>
      <c r="AS66" s="277" t="s">
        <v>23</v>
      </c>
    </row>
    <row r="67" spans="1:45" ht="15" hidden="1" thickBot="1" x14ac:dyDescent="0.35">
      <c r="A67" s="260" t="s">
        <v>23</v>
      </c>
      <c r="B67" s="261" t="s">
        <v>23</v>
      </c>
      <c r="C67" s="261" t="s">
        <v>23</v>
      </c>
      <c r="D67" s="262" t="s">
        <v>23</v>
      </c>
      <c r="E67" s="261" t="s">
        <v>23</v>
      </c>
      <c r="F67" s="263" t="s">
        <v>23</v>
      </c>
      <c r="G67" s="264" t="s">
        <v>23</v>
      </c>
      <c r="H67" s="265" t="s">
        <v>23</v>
      </c>
      <c r="I67" s="266" t="s">
        <v>23</v>
      </c>
      <c r="J67" s="267" t="s">
        <v>23</v>
      </c>
      <c r="K67" s="265" t="s">
        <v>23</v>
      </c>
      <c r="L67" s="268" t="s">
        <v>23</v>
      </c>
      <c r="M67" s="269" t="s">
        <v>23</v>
      </c>
      <c r="N67" s="265" t="s">
        <v>23</v>
      </c>
      <c r="O67" s="270" t="s">
        <v>23</v>
      </c>
      <c r="P67" s="271" t="s">
        <v>23</v>
      </c>
      <c r="Q67" s="265" t="s">
        <v>23</v>
      </c>
      <c r="R67" s="270" t="s">
        <v>23</v>
      </c>
      <c r="S67" s="271" t="s">
        <v>23</v>
      </c>
      <c r="T67" s="265" t="s">
        <v>23</v>
      </c>
      <c r="U67" s="270" t="s">
        <v>23</v>
      </c>
      <c r="V67" s="271" t="s">
        <v>23</v>
      </c>
      <c r="W67" s="265" t="s">
        <v>23</v>
      </c>
      <c r="X67" s="270" t="s">
        <v>23</v>
      </c>
      <c r="Y67" s="271" t="s">
        <v>23</v>
      </c>
      <c r="Z67" s="265" t="s">
        <v>23</v>
      </c>
      <c r="AA67" s="272" t="s">
        <v>23</v>
      </c>
      <c r="AB67" s="273" t="s">
        <v>23</v>
      </c>
      <c r="AC67" s="268" t="s">
        <v>23</v>
      </c>
      <c r="AD67" s="267" t="s">
        <v>23</v>
      </c>
      <c r="AE67" s="265" t="s">
        <v>23</v>
      </c>
      <c r="AF67" s="270" t="s">
        <v>23</v>
      </c>
      <c r="AG67" s="274" t="s">
        <v>23</v>
      </c>
      <c r="AH67" s="265" t="s">
        <v>23</v>
      </c>
      <c r="AI67" s="270" t="s">
        <v>23</v>
      </c>
      <c r="AJ67" s="274" t="s">
        <v>23</v>
      </c>
      <c r="AK67" s="265" t="s">
        <v>23</v>
      </c>
      <c r="AL67" s="270" t="s">
        <v>23</v>
      </c>
      <c r="AM67" s="275" t="s">
        <v>23</v>
      </c>
      <c r="AN67" s="265" t="s">
        <v>23</v>
      </c>
      <c r="AO67" s="270" t="s">
        <v>23</v>
      </c>
      <c r="AP67" s="273" t="s">
        <v>23</v>
      </c>
      <c r="AQ67" s="268" t="s">
        <v>23</v>
      </c>
      <c r="AR67" s="276" t="s">
        <v>23</v>
      </c>
      <c r="AS67" s="277" t="s">
        <v>23</v>
      </c>
    </row>
    <row r="68" spans="1:45" ht="15" hidden="1" thickBot="1" x14ac:dyDescent="0.35">
      <c r="A68" s="260" t="s">
        <v>23</v>
      </c>
      <c r="B68" s="261" t="s">
        <v>23</v>
      </c>
      <c r="C68" s="261" t="s">
        <v>23</v>
      </c>
      <c r="D68" s="262" t="s">
        <v>23</v>
      </c>
      <c r="E68" s="261" t="s">
        <v>23</v>
      </c>
      <c r="F68" s="263" t="s">
        <v>23</v>
      </c>
      <c r="G68" s="264" t="s">
        <v>23</v>
      </c>
      <c r="H68" s="265" t="s">
        <v>23</v>
      </c>
      <c r="I68" s="266" t="s">
        <v>23</v>
      </c>
      <c r="J68" s="267" t="s">
        <v>23</v>
      </c>
      <c r="K68" s="265" t="s">
        <v>23</v>
      </c>
      <c r="L68" s="268" t="s">
        <v>23</v>
      </c>
      <c r="M68" s="269" t="s">
        <v>23</v>
      </c>
      <c r="N68" s="265" t="s">
        <v>23</v>
      </c>
      <c r="O68" s="270" t="s">
        <v>23</v>
      </c>
      <c r="P68" s="271" t="s">
        <v>23</v>
      </c>
      <c r="Q68" s="265" t="s">
        <v>23</v>
      </c>
      <c r="R68" s="270" t="s">
        <v>23</v>
      </c>
      <c r="S68" s="271" t="s">
        <v>23</v>
      </c>
      <c r="T68" s="265" t="s">
        <v>23</v>
      </c>
      <c r="U68" s="270" t="s">
        <v>23</v>
      </c>
      <c r="V68" s="271" t="s">
        <v>23</v>
      </c>
      <c r="W68" s="265" t="s">
        <v>23</v>
      </c>
      <c r="X68" s="270" t="s">
        <v>23</v>
      </c>
      <c r="Y68" s="271" t="s">
        <v>23</v>
      </c>
      <c r="Z68" s="265" t="s">
        <v>23</v>
      </c>
      <c r="AA68" s="272" t="s">
        <v>23</v>
      </c>
      <c r="AB68" s="273" t="s">
        <v>23</v>
      </c>
      <c r="AC68" s="268" t="s">
        <v>23</v>
      </c>
      <c r="AD68" s="267" t="s">
        <v>23</v>
      </c>
      <c r="AE68" s="265" t="s">
        <v>23</v>
      </c>
      <c r="AF68" s="270" t="s">
        <v>23</v>
      </c>
      <c r="AG68" s="274" t="s">
        <v>23</v>
      </c>
      <c r="AH68" s="265" t="s">
        <v>23</v>
      </c>
      <c r="AI68" s="270" t="s">
        <v>23</v>
      </c>
      <c r="AJ68" s="274" t="s">
        <v>23</v>
      </c>
      <c r="AK68" s="265" t="s">
        <v>23</v>
      </c>
      <c r="AL68" s="270" t="s">
        <v>23</v>
      </c>
      <c r="AM68" s="275" t="s">
        <v>23</v>
      </c>
      <c r="AN68" s="265" t="s">
        <v>23</v>
      </c>
      <c r="AO68" s="270" t="s">
        <v>23</v>
      </c>
      <c r="AP68" s="273" t="s">
        <v>23</v>
      </c>
      <c r="AQ68" s="268" t="s">
        <v>23</v>
      </c>
      <c r="AR68" s="276" t="s">
        <v>23</v>
      </c>
      <c r="AS68" s="277" t="s">
        <v>23</v>
      </c>
    </row>
    <row r="69" spans="1:45" ht="15" hidden="1" thickBot="1" x14ac:dyDescent="0.35">
      <c r="A69" s="260" t="s">
        <v>23</v>
      </c>
      <c r="B69" s="261" t="s">
        <v>23</v>
      </c>
      <c r="C69" s="261" t="s">
        <v>23</v>
      </c>
      <c r="D69" s="262" t="s">
        <v>23</v>
      </c>
      <c r="E69" s="261" t="s">
        <v>23</v>
      </c>
      <c r="F69" s="263" t="s">
        <v>23</v>
      </c>
      <c r="G69" s="264" t="s">
        <v>23</v>
      </c>
      <c r="H69" s="265" t="s">
        <v>23</v>
      </c>
      <c r="I69" s="266" t="s">
        <v>23</v>
      </c>
      <c r="J69" s="267" t="s">
        <v>23</v>
      </c>
      <c r="K69" s="265" t="s">
        <v>23</v>
      </c>
      <c r="L69" s="268" t="s">
        <v>23</v>
      </c>
      <c r="M69" s="269" t="s">
        <v>23</v>
      </c>
      <c r="N69" s="265" t="s">
        <v>23</v>
      </c>
      <c r="O69" s="270" t="s">
        <v>23</v>
      </c>
      <c r="P69" s="271" t="s">
        <v>23</v>
      </c>
      <c r="Q69" s="265" t="s">
        <v>23</v>
      </c>
      <c r="R69" s="270" t="s">
        <v>23</v>
      </c>
      <c r="S69" s="271" t="s">
        <v>23</v>
      </c>
      <c r="T69" s="265" t="s">
        <v>23</v>
      </c>
      <c r="U69" s="270" t="s">
        <v>23</v>
      </c>
      <c r="V69" s="271" t="s">
        <v>23</v>
      </c>
      <c r="W69" s="265" t="s">
        <v>23</v>
      </c>
      <c r="X69" s="270" t="s">
        <v>23</v>
      </c>
      <c r="Y69" s="271" t="s">
        <v>23</v>
      </c>
      <c r="Z69" s="265" t="s">
        <v>23</v>
      </c>
      <c r="AA69" s="272" t="s">
        <v>23</v>
      </c>
      <c r="AB69" s="273" t="s">
        <v>23</v>
      </c>
      <c r="AC69" s="268" t="s">
        <v>23</v>
      </c>
      <c r="AD69" s="267" t="s">
        <v>23</v>
      </c>
      <c r="AE69" s="265" t="s">
        <v>23</v>
      </c>
      <c r="AF69" s="270" t="s">
        <v>23</v>
      </c>
      <c r="AG69" s="274" t="s">
        <v>23</v>
      </c>
      <c r="AH69" s="265" t="s">
        <v>23</v>
      </c>
      <c r="AI69" s="270" t="s">
        <v>23</v>
      </c>
      <c r="AJ69" s="274" t="s">
        <v>23</v>
      </c>
      <c r="AK69" s="265" t="s">
        <v>23</v>
      </c>
      <c r="AL69" s="270" t="s">
        <v>23</v>
      </c>
      <c r="AM69" s="275" t="s">
        <v>23</v>
      </c>
      <c r="AN69" s="265" t="s">
        <v>23</v>
      </c>
      <c r="AO69" s="270" t="s">
        <v>23</v>
      </c>
      <c r="AP69" s="273" t="s">
        <v>23</v>
      </c>
      <c r="AQ69" s="268" t="s">
        <v>23</v>
      </c>
      <c r="AR69" s="276" t="s">
        <v>23</v>
      </c>
      <c r="AS69" s="277" t="s">
        <v>23</v>
      </c>
    </row>
    <row r="70" spans="1:45" ht="15" hidden="1" thickBot="1" x14ac:dyDescent="0.35">
      <c r="A70" s="260" t="s">
        <v>23</v>
      </c>
      <c r="B70" s="261" t="s">
        <v>23</v>
      </c>
      <c r="C70" s="261" t="s">
        <v>23</v>
      </c>
      <c r="D70" s="262" t="s">
        <v>23</v>
      </c>
      <c r="E70" s="261" t="s">
        <v>23</v>
      </c>
      <c r="F70" s="263" t="s">
        <v>23</v>
      </c>
      <c r="G70" s="264" t="s">
        <v>23</v>
      </c>
      <c r="H70" s="265" t="s">
        <v>23</v>
      </c>
      <c r="I70" s="266" t="s">
        <v>23</v>
      </c>
      <c r="J70" s="267" t="s">
        <v>23</v>
      </c>
      <c r="K70" s="265" t="s">
        <v>23</v>
      </c>
      <c r="L70" s="268" t="s">
        <v>23</v>
      </c>
      <c r="M70" s="269" t="s">
        <v>23</v>
      </c>
      <c r="N70" s="265" t="s">
        <v>23</v>
      </c>
      <c r="O70" s="270" t="s">
        <v>23</v>
      </c>
      <c r="P70" s="271" t="s">
        <v>23</v>
      </c>
      <c r="Q70" s="265" t="s">
        <v>23</v>
      </c>
      <c r="R70" s="270" t="s">
        <v>23</v>
      </c>
      <c r="S70" s="271" t="s">
        <v>23</v>
      </c>
      <c r="T70" s="265" t="s">
        <v>23</v>
      </c>
      <c r="U70" s="270" t="s">
        <v>23</v>
      </c>
      <c r="V70" s="271" t="s">
        <v>23</v>
      </c>
      <c r="W70" s="265" t="s">
        <v>23</v>
      </c>
      <c r="X70" s="270" t="s">
        <v>23</v>
      </c>
      <c r="Y70" s="271" t="s">
        <v>23</v>
      </c>
      <c r="Z70" s="265" t="s">
        <v>23</v>
      </c>
      <c r="AA70" s="272" t="s">
        <v>23</v>
      </c>
      <c r="AB70" s="273" t="s">
        <v>23</v>
      </c>
      <c r="AC70" s="268" t="s">
        <v>23</v>
      </c>
      <c r="AD70" s="267" t="s">
        <v>23</v>
      </c>
      <c r="AE70" s="265" t="s">
        <v>23</v>
      </c>
      <c r="AF70" s="270" t="s">
        <v>23</v>
      </c>
      <c r="AG70" s="274" t="s">
        <v>23</v>
      </c>
      <c r="AH70" s="265" t="s">
        <v>23</v>
      </c>
      <c r="AI70" s="270" t="s">
        <v>23</v>
      </c>
      <c r="AJ70" s="274" t="s">
        <v>23</v>
      </c>
      <c r="AK70" s="265" t="s">
        <v>23</v>
      </c>
      <c r="AL70" s="270" t="s">
        <v>23</v>
      </c>
      <c r="AM70" s="275" t="s">
        <v>23</v>
      </c>
      <c r="AN70" s="265" t="s">
        <v>23</v>
      </c>
      <c r="AO70" s="270" t="s">
        <v>23</v>
      </c>
      <c r="AP70" s="273" t="s">
        <v>23</v>
      </c>
      <c r="AQ70" s="268" t="s">
        <v>23</v>
      </c>
      <c r="AR70" s="276" t="s">
        <v>23</v>
      </c>
      <c r="AS70" s="277" t="s">
        <v>23</v>
      </c>
    </row>
    <row r="71" spans="1:45" ht="15" hidden="1" thickBot="1" x14ac:dyDescent="0.35">
      <c r="A71" s="260" t="s">
        <v>23</v>
      </c>
      <c r="B71" s="261" t="s">
        <v>23</v>
      </c>
      <c r="C71" s="261" t="s">
        <v>23</v>
      </c>
      <c r="D71" s="262" t="s">
        <v>23</v>
      </c>
      <c r="E71" s="261" t="s">
        <v>23</v>
      </c>
      <c r="F71" s="263" t="s">
        <v>23</v>
      </c>
      <c r="G71" s="264" t="s">
        <v>23</v>
      </c>
      <c r="H71" s="265" t="s">
        <v>23</v>
      </c>
      <c r="I71" s="266" t="s">
        <v>23</v>
      </c>
      <c r="J71" s="267" t="s">
        <v>23</v>
      </c>
      <c r="K71" s="265" t="s">
        <v>23</v>
      </c>
      <c r="L71" s="268" t="s">
        <v>23</v>
      </c>
      <c r="M71" s="269" t="s">
        <v>23</v>
      </c>
      <c r="N71" s="265" t="s">
        <v>23</v>
      </c>
      <c r="O71" s="270" t="s">
        <v>23</v>
      </c>
      <c r="P71" s="271" t="s">
        <v>23</v>
      </c>
      <c r="Q71" s="265" t="s">
        <v>23</v>
      </c>
      <c r="R71" s="270" t="s">
        <v>23</v>
      </c>
      <c r="S71" s="271" t="s">
        <v>23</v>
      </c>
      <c r="T71" s="265" t="s">
        <v>23</v>
      </c>
      <c r="U71" s="270" t="s">
        <v>23</v>
      </c>
      <c r="V71" s="271" t="s">
        <v>23</v>
      </c>
      <c r="W71" s="265" t="s">
        <v>23</v>
      </c>
      <c r="X71" s="270" t="s">
        <v>23</v>
      </c>
      <c r="Y71" s="271" t="s">
        <v>23</v>
      </c>
      <c r="Z71" s="265" t="s">
        <v>23</v>
      </c>
      <c r="AA71" s="272" t="s">
        <v>23</v>
      </c>
      <c r="AB71" s="273" t="s">
        <v>23</v>
      </c>
      <c r="AC71" s="268" t="s">
        <v>23</v>
      </c>
      <c r="AD71" s="267" t="s">
        <v>23</v>
      </c>
      <c r="AE71" s="265" t="s">
        <v>23</v>
      </c>
      <c r="AF71" s="270" t="s">
        <v>23</v>
      </c>
      <c r="AG71" s="274" t="s">
        <v>23</v>
      </c>
      <c r="AH71" s="265" t="s">
        <v>23</v>
      </c>
      <c r="AI71" s="270" t="s">
        <v>23</v>
      </c>
      <c r="AJ71" s="274" t="s">
        <v>23</v>
      </c>
      <c r="AK71" s="265" t="s">
        <v>23</v>
      </c>
      <c r="AL71" s="270" t="s">
        <v>23</v>
      </c>
      <c r="AM71" s="275" t="s">
        <v>23</v>
      </c>
      <c r="AN71" s="265" t="s">
        <v>23</v>
      </c>
      <c r="AO71" s="270" t="s">
        <v>23</v>
      </c>
      <c r="AP71" s="273" t="s">
        <v>23</v>
      </c>
      <c r="AQ71" s="268" t="s">
        <v>23</v>
      </c>
      <c r="AR71" s="276" t="s">
        <v>23</v>
      </c>
      <c r="AS71" s="277" t="s">
        <v>23</v>
      </c>
    </row>
    <row r="72" spans="1:45" ht="15" hidden="1" thickBot="1" x14ac:dyDescent="0.35">
      <c r="A72" s="260" t="s">
        <v>23</v>
      </c>
      <c r="B72" s="261" t="s">
        <v>23</v>
      </c>
      <c r="C72" s="261" t="s">
        <v>23</v>
      </c>
      <c r="D72" s="262" t="s">
        <v>23</v>
      </c>
      <c r="E72" s="261" t="s">
        <v>23</v>
      </c>
      <c r="F72" s="263" t="s">
        <v>23</v>
      </c>
      <c r="G72" s="264" t="s">
        <v>23</v>
      </c>
      <c r="H72" s="265" t="s">
        <v>23</v>
      </c>
      <c r="I72" s="266" t="s">
        <v>23</v>
      </c>
      <c r="J72" s="267" t="s">
        <v>23</v>
      </c>
      <c r="K72" s="265" t="s">
        <v>23</v>
      </c>
      <c r="L72" s="268" t="s">
        <v>23</v>
      </c>
      <c r="M72" s="269" t="s">
        <v>23</v>
      </c>
      <c r="N72" s="265" t="s">
        <v>23</v>
      </c>
      <c r="O72" s="270" t="s">
        <v>23</v>
      </c>
      <c r="P72" s="271" t="s">
        <v>23</v>
      </c>
      <c r="Q72" s="265" t="s">
        <v>23</v>
      </c>
      <c r="R72" s="270" t="s">
        <v>23</v>
      </c>
      <c r="S72" s="271" t="s">
        <v>23</v>
      </c>
      <c r="T72" s="265" t="s">
        <v>23</v>
      </c>
      <c r="U72" s="270" t="s">
        <v>23</v>
      </c>
      <c r="V72" s="271" t="s">
        <v>23</v>
      </c>
      <c r="W72" s="265" t="s">
        <v>23</v>
      </c>
      <c r="X72" s="270" t="s">
        <v>23</v>
      </c>
      <c r="Y72" s="271" t="s">
        <v>23</v>
      </c>
      <c r="Z72" s="265" t="s">
        <v>23</v>
      </c>
      <c r="AA72" s="272" t="s">
        <v>23</v>
      </c>
      <c r="AB72" s="273" t="s">
        <v>23</v>
      </c>
      <c r="AC72" s="268" t="s">
        <v>23</v>
      </c>
      <c r="AD72" s="267" t="s">
        <v>23</v>
      </c>
      <c r="AE72" s="265" t="s">
        <v>23</v>
      </c>
      <c r="AF72" s="270" t="s">
        <v>23</v>
      </c>
      <c r="AG72" s="274" t="s">
        <v>23</v>
      </c>
      <c r="AH72" s="265" t="s">
        <v>23</v>
      </c>
      <c r="AI72" s="270" t="s">
        <v>23</v>
      </c>
      <c r="AJ72" s="274" t="s">
        <v>23</v>
      </c>
      <c r="AK72" s="265" t="s">
        <v>23</v>
      </c>
      <c r="AL72" s="270" t="s">
        <v>23</v>
      </c>
      <c r="AM72" s="275" t="s">
        <v>23</v>
      </c>
      <c r="AN72" s="265" t="s">
        <v>23</v>
      </c>
      <c r="AO72" s="270" t="s">
        <v>23</v>
      </c>
      <c r="AP72" s="273" t="s">
        <v>23</v>
      </c>
      <c r="AQ72" s="268" t="s">
        <v>23</v>
      </c>
      <c r="AR72" s="276" t="s">
        <v>23</v>
      </c>
      <c r="AS72" s="277" t="s">
        <v>23</v>
      </c>
    </row>
    <row r="73" spans="1:45" ht="15" hidden="1" thickBot="1" x14ac:dyDescent="0.35">
      <c r="A73" s="260" t="s">
        <v>23</v>
      </c>
      <c r="B73" s="261" t="s">
        <v>23</v>
      </c>
      <c r="C73" s="261" t="s">
        <v>23</v>
      </c>
      <c r="D73" s="262" t="s">
        <v>23</v>
      </c>
      <c r="E73" s="261" t="s">
        <v>23</v>
      </c>
      <c r="F73" s="263" t="s">
        <v>23</v>
      </c>
      <c r="G73" s="264" t="s">
        <v>23</v>
      </c>
      <c r="H73" s="265" t="s">
        <v>23</v>
      </c>
      <c r="I73" s="266" t="s">
        <v>23</v>
      </c>
      <c r="J73" s="267" t="s">
        <v>23</v>
      </c>
      <c r="K73" s="265" t="s">
        <v>23</v>
      </c>
      <c r="L73" s="268" t="s">
        <v>23</v>
      </c>
      <c r="M73" s="269" t="s">
        <v>23</v>
      </c>
      <c r="N73" s="265" t="s">
        <v>23</v>
      </c>
      <c r="O73" s="270" t="s">
        <v>23</v>
      </c>
      <c r="P73" s="271" t="s">
        <v>23</v>
      </c>
      <c r="Q73" s="265" t="s">
        <v>23</v>
      </c>
      <c r="R73" s="270" t="s">
        <v>23</v>
      </c>
      <c r="S73" s="271" t="s">
        <v>23</v>
      </c>
      <c r="T73" s="265" t="s">
        <v>23</v>
      </c>
      <c r="U73" s="270" t="s">
        <v>23</v>
      </c>
      <c r="V73" s="271" t="s">
        <v>23</v>
      </c>
      <c r="W73" s="265" t="s">
        <v>23</v>
      </c>
      <c r="X73" s="270" t="s">
        <v>23</v>
      </c>
      <c r="Y73" s="271" t="s">
        <v>23</v>
      </c>
      <c r="Z73" s="265" t="s">
        <v>23</v>
      </c>
      <c r="AA73" s="272" t="s">
        <v>23</v>
      </c>
      <c r="AB73" s="273" t="s">
        <v>23</v>
      </c>
      <c r="AC73" s="268" t="s">
        <v>23</v>
      </c>
      <c r="AD73" s="267" t="s">
        <v>23</v>
      </c>
      <c r="AE73" s="265" t="s">
        <v>23</v>
      </c>
      <c r="AF73" s="270" t="s">
        <v>23</v>
      </c>
      <c r="AG73" s="274" t="s">
        <v>23</v>
      </c>
      <c r="AH73" s="265" t="s">
        <v>23</v>
      </c>
      <c r="AI73" s="270" t="s">
        <v>23</v>
      </c>
      <c r="AJ73" s="274" t="s">
        <v>23</v>
      </c>
      <c r="AK73" s="265" t="s">
        <v>23</v>
      </c>
      <c r="AL73" s="270" t="s">
        <v>23</v>
      </c>
      <c r="AM73" s="275" t="s">
        <v>23</v>
      </c>
      <c r="AN73" s="265" t="s">
        <v>23</v>
      </c>
      <c r="AO73" s="270" t="s">
        <v>23</v>
      </c>
      <c r="AP73" s="273" t="s">
        <v>23</v>
      </c>
      <c r="AQ73" s="268" t="s">
        <v>23</v>
      </c>
      <c r="AR73" s="276" t="s">
        <v>23</v>
      </c>
      <c r="AS73" s="277" t="s">
        <v>23</v>
      </c>
    </row>
    <row r="74" spans="1:45" ht="15" hidden="1" thickBot="1" x14ac:dyDescent="0.35">
      <c r="A74" s="260" t="s">
        <v>23</v>
      </c>
      <c r="B74" s="261" t="s">
        <v>23</v>
      </c>
      <c r="C74" s="261" t="s">
        <v>23</v>
      </c>
      <c r="D74" s="262" t="s">
        <v>23</v>
      </c>
      <c r="E74" s="261" t="s">
        <v>23</v>
      </c>
      <c r="F74" s="263" t="s">
        <v>23</v>
      </c>
      <c r="G74" s="264" t="s">
        <v>23</v>
      </c>
      <c r="H74" s="265" t="s">
        <v>23</v>
      </c>
      <c r="I74" s="266" t="s">
        <v>23</v>
      </c>
      <c r="J74" s="267" t="s">
        <v>23</v>
      </c>
      <c r="K74" s="265" t="s">
        <v>23</v>
      </c>
      <c r="L74" s="268" t="s">
        <v>23</v>
      </c>
      <c r="M74" s="269" t="s">
        <v>23</v>
      </c>
      <c r="N74" s="265" t="s">
        <v>23</v>
      </c>
      <c r="O74" s="270" t="s">
        <v>23</v>
      </c>
      <c r="P74" s="271" t="s">
        <v>23</v>
      </c>
      <c r="Q74" s="265" t="s">
        <v>23</v>
      </c>
      <c r="R74" s="270" t="s">
        <v>23</v>
      </c>
      <c r="S74" s="271" t="s">
        <v>23</v>
      </c>
      <c r="T74" s="265" t="s">
        <v>23</v>
      </c>
      <c r="U74" s="270" t="s">
        <v>23</v>
      </c>
      <c r="V74" s="271" t="s">
        <v>23</v>
      </c>
      <c r="W74" s="265" t="s">
        <v>23</v>
      </c>
      <c r="X74" s="270" t="s">
        <v>23</v>
      </c>
      <c r="Y74" s="271" t="s">
        <v>23</v>
      </c>
      <c r="Z74" s="265" t="s">
        <v>23</v>
      </c>
      <c r="AA74" s="272" t="s">
        <v>23</v>
      </c>
      <c r="AB74" s="273" t="s">
        <v>23</v>
      </c>
      <c r="AC74" s="268" t="s">
        <v>23</v>
      </c>
      <c r="AD74" s="267" t="s">
        <v>23</v>
      </c>
      <c r="AE74" s="265" t="s">
        <v>23</v>
      </c>
      <c r="AF74" s="270" t="s">
        <v>23</v>
      </c>
      <c r="AG74" s="274" t="s">
        <v>23</v>
      </c>
      <c r="AH74" s="265" t="s">
        <v>23</v>
      </c>
      <c r="AI74" s="270" t="s">
        <v>23</v>
      </c>
      <c r="AJ74" s="274" t="s">
        <v>23</v>
      </c>
      <c r="AK74" s="265" t="s">
        <v>23</v>
      </c>
      <c r="AL74" s="270" t="s">
        <v>23</v>
      </c>
      <c r="AM74" s="275" t="s">
        <v>23</v>
      </c>
      <c r="AN74" s="265" t="s">
        <v>23</v>
      </c>
      <c r="AO74" s="270" t="s">
        <v>23</v>
      </c>
      <c r="AP74" s="273" t="s">
        <v>23</v>
      </c>
      <c r="AQ74" s="268" t="s">
        <v>23</v>
      </c>
      <c r="AR74" s="276" t="s">
        <v>23</v>
      </c>
      <c r="AS74" s="277" t="s">
        <v>23</v>
      </c>
    </row>
    <row r="75" spans="1:45" ht="15" hidden="1" thickBot="1" x14ac:dyDescent="0.35">
      <c r="A75" s="260" t="s">
        <v>23</v>
      </c>
      <c r="B75" s="261" t="s">
        <v>23</v>
      </c>
      <c r="C75" s="261" t="s">
        <v>23</v>
      </c>
      <c r="D75" s="262" t="s">
        <v>23</v>
      </c>
      <c r="E75" s="261" t="s">
        <v>23</v>
      </c>
      <c r="F75" s="263" t="s">
        <v>23</v>
      </c>
      <c r="G75" s="264" t="s">
        <v>23</v>
      </c>
      <c r="H75" s="265" t="s">
        <v>23</v>
      </c>
      <c r="I75" s="266" t="s">
        <v>23</v>
      </c>
      <c r="J75" s="267" t="s">
        <v>23</v>
      </c>
      <c r="K75" s="265" t="s">
        <v>23</v>
      </c>
      <c r="L75" s="268" t="s">
        <v>23</v>
      </c>
      <c r="M75" s="269" t="s">
        <v>23</v>
      </c>
      <c r="N75" s="265" t="s">
        <v>23</v>
      </c>
      <c r="O75" s="270" t="s">
        <v>23</v>
      </c>
      <c r="P75" s="271" t="s">
        <v>23</v>
      </c>
      <c r="Q75" s="265" t="s">
        <v>23</v>
      </c>
      <c r="R75" s="270" t="s">
        <v>23</v>
      </c>
      <c r="S75" s="271" t="s">
        <v>23</v>
      </c>
      <c r="T75" s="265" t="s">
        <v>23</v>
      </c>
      <c r="U75" s="270" t="s">
        <v>23</v>
      </c>
      <c r="V75" s="271" t="s">
        <v>23</v>
      </c>
      <c r="W75" s="265" t="s">
        <v>23</v>
      </c>
      <c r="X75" s="270" t="s">
        <v>23</v>
      </c>
      <c r="Y75" s="271" t="s">
        <v>23</v>
      </c>
      <c r="Z75" s="265" t="s">
        <v>23</v>
      </c>
      <c r="AA75" s="272" t="s">
        <v>23</v>
      </c>
      <c r="AB75" s="273" t="s">
        <v>23</v>
      </c>
      <c r="AC75" s="268" t="s">
        <v>23</v>
      </c>
      <c r="AD75" s="267" t="s">
        <v>23</v>
      </c>
      <c r="AE75" s="265" t="s">
        <v>23</v>
      </c>
      <c r="AF75" s="270" t="s">
        <v>23</v>
      </c>
      <c r="AG75" s="274" t="s">
        <v>23</v>
      </c>
      <c r="AH75" s="265" t="s">
        <v>23</v>
      </c>
      <c r="AI75" s="270" t="s">
        <v>23</v>
      </c>
      <c r="AJ75" s="274" t="s">
        <v>23</v>
      </c>
      <c r="AK75" s="265" t="s">
        <v>23</v>
      </c>
      <c r="AL75" s="270" t="s">
        <v>23</v>
      </c>
      <c r="AM75" s="275" t="s">
        <v>23</v>
      </c>
      <c r="AN75" s="265" t="s">
        <v>23</v>
      </c>
      <c r="AO75" s="270" t="s">
        <v>23</v>
      </c>
      <c r="AP75" s="273" t="s">
        <v>23</v>
      </c>
      <c r="AQ75" s="268" t="s">
        <v>23</v>
      </c>
      <c r="AR75" s="276" t="s">
        <v>23</v>
      </c>
      <c r="AS75" s="277" t="s">
        <v>23</v>
      </c>
    </row>
    <row r="76" spans="1:45" ht="15" hidden="1" thickBot="1" x14ac:dyDescent="0.35">
      <c r="A76" s="260" t="s">
        <v>23</v>
      </c>
      <c r="B76" s="261" t="s">
        <v>23</v>
      </c>
      <c r="C76" s="261" t="s">
        <v>23</v>
      </c>
      <c r="D76" s="262" t="s">
        <v>23</v>
      </c>
      <c r="E76" s="261" t="s">
        <v>23</v>
      </c>
      <c r="F76" s="263" t="s">
        <v>23</v>
      </c>
      <c r="G76" s="264" t="s">
        <v>23</v>
      </c>
      <c r="H76" s="265" t="s">
        <v>23</v>
      </c>
      <c r="I76" s="266" t="s">
        <v>23</v>
      </c>
      <c r="J76" s="267" t="s">
        <v>23</v>
      </c>
      <c r="K76" s="265" t="s">
        <v>23</v>
      </c>
      <c r="L76" s="268" t="s">
        <v>23</v>
      </c>
      <c r="M76" s="269" t="s">
        <v>23</v>
      </c>
      <c r="N76" s="265" t="s">
        <v>23</v>
      </c>
      <c r="O76" s="270" t="s">
        <v>23</v>
      </c>
      <c r="P76" s="271" t="s">
        <v>23</v>
      </c>
      <c r="Q76" s="265" t="s">
        <v>23</v>
      </c>
      <c r="R76" s="270" t="s">
        <v>23</v>
      </c>
      <c r="S76" s="271" t="s">
        <v>23</v>
      </c>
      <c r="T76" s="265" t="s">
        <v>23</v>
      </c>
      <c r="U76" s="270" t="s">
        <v>23</v>
      </c>
      <c r="V76" s="271" t="s">
        <v>23</v>
      </c>
      <c r="W76" s="265" t="s">
        <v>23</v>
      </c>
      <c r="X76" s="270" t="s">
        <v>23</v>
      </c>
      <c r="Y76" s="271" t="s">
        <v>23</v>
      </c>
      <c r="Z76" s="265" t="s">
        <v>23</v>
      </c>
      <c r="AA76" s="272" t="s">
        <v>23</v>
      </c>
      <c r="AB76" s="273" t="s">
        <v>23</v>
      </c>
      <c r="AC76" s="268" t="s">
        <v>23</v>
      </c>
      <c r="AD76" s="267" t="s">
        <v>23</v>
      </c>
      <c r="AE76" s="265" t="s">
        <v>23</v>
      </c>
      <c r="AF76" s="270" t="s">
        <v>23</v>
      </c>
      <c r="AG76" s="274" t="s">
        <v>23</v>
      </c>
      <c r="AH76" s="265" t="s">
        <v>23</v>
      </c>
      <c r="AI76" s="270" t="s">
        <v>23</v>
      </c>
      <c r="AJ76" s="274" t="s">
        <v>23</v>
      </c>
      <c r="AK76" s="265" t="s">
        <v>23</v>
      </c>
      <c r="AL76" s="270" t="s">
        <v>23</v>
      </c>
      <c r="AM76" s="275" t="s">
        <v>23</v>
      </c>
      <c r="AN76" s="265" t="s">
        <v>23</v>
      </c>
      <c r="AO76" s="270" t="s">
        <v>23</v>
      </c>
      <c r="AP76" s="273" t="s">
        <v>23</v>
      </c>
      <c r="AQ76" s="268" t="s">
        <v>23</v>
      </c>
      <c r="AR76" s="276" t="s">
        <v>23</v>
      </c>
      <c r="AS76" s="277" t="s">
        <v>23</v>
      </c>
    </row>
    <row r="77" spans="1:45" ht="15" hidden="1" thickBot="1" x14ac:dyDescent="0.35">
      <c r="A77" s="260" t="s">
        <v>23</v>
      </c>
      <c r="B77" s="261" t="s">
        <v>23</v>
      </c>
      <c r="C77" s="261" t="s">
        <v>23</v>
      </c>
      <c r="D77" s="262" t="s">
        <v>23</v>
      </c>
      <c r="E77" s="261" t="s">
        <v>23</v>
      </c>
      <c r="F77" s="263" t="s">
        <v>23</v>
      </c>
      <c r="G77" s="264" t="s">
        <v>23</v>
      </c>
      <c r="H77" s="265" t="s">
        <v>23</v>
      </c>
      <c r="I77" s="266" t="s">
        <v>23</v>
      </c>
      <c r="J77" s="267" t="s">
        <v>23</v>
      </c>
      <c r="K77" s="265" t="s">
        <v>23</v>
      </c>
      <c r="L77" s="268" t="s">
        <v>23</v>
      </c>
      <c r="M77" s="269" t="s">
        <v>23</v>
      </c>
      <c r="N77" s="265" t="s">
        <v>23</v>
      </c>
      <c r="O77" s="270" t="s">
        <v>23</v>
      </c>
      <c r="P77" s="271" t="s">
        <v>23</v>
      </c>
      <c r="Q77" s="265" t="s">
        <v>23</v>
      </c>
      <c r="R77" s="270" t="s">
        <v>23</v>
      </c>
      <c r="S77" s="271" t="s">
        <v>23</v>
      </c>
      <c r="T77" s="265" t="s">
        <v>23</v>
      </c>
      <c r="U77" s="270" t="s">
        <v>23</v>
      </c>
      <c r="V77" s="271" t="s">
        <v>23</v>
      </c>
      <c r="W77" s="265" t="s">
        <v>23</v>
      </c>
      <c r="X77" s="270" t="s">
        <v>23</v>
      </c>
      <c r="Y77" s="271" t="s">
        <v>23</v>
      </c>
      <c r="Z77" s="265" t="s">
        <v>23</v>
      </c>
      <c r="AA77" s="272" t="s">
        <v>23</v>
      </c>
      <c r="AB77" s="273" t="s">
        <v>23</v>
      </c>
      <c r="AC77" s="268" t="s">
        <v>23</v>
      </c>
      <c r="AD77" s="267" t="s">
        <v>23</v>
      </c>
      <c r="AE77" s="265" t="s">
        <v>23</v>
      </c>
      <c r="AF77" s="270" t="s">
        <v>23</v>
      </c>
      <c r="AG77" s="274" t="s">
        <v>23</v>
      </c>
      <c r="AH77" s="265" t="s">
        <v>23</v>
      </c>
      <c r="AI77" s="270" t="s">
        <v>23</v>
      </c>
      <c r="AJ77" s="274" t="s">
        <v>23</v>
      </c>
      <c r="AK77" s="265" t="s">
        <v>23</v>
      </c>
      <c r="AL77" s="270" t="s">
        <v>23</v>
      </c>
      <c r="AM77" s="275" t="s">
        <v>23</v>
      </c>
      <c r="AN77" s="265" t="s">
        <v>23</v>
      </c>
      <c r="AO77" s="270" t="s">
        <v>23</v>
      </c>
      <c r="AP77" s="273" t="s">
        <v>23</v>
      </c>
      <c r="AQ77" s="268" t="s">
        <v>23</v>
      </c>
      <c r="AR77" s="276" t="s">
        <v>23</v>
      </c>
      <c r="AS77" s="277" t="s">
        <v>23</v>
      </c>
    </row>
    <row r="78" spans="1:45" ht="15" hidden="1" thickBot="1" x14ac:dyDescent="0.35">
      <c r="A78" s="260" t="s">
        <v>23</v>
      </c>
      <c r="B78" s="261" t="s">
        <v>23</v>
      </c>
      <c r="C78" s="261" t="s">
        <v>23</v>
      </c>
      <c r="D78" s="262" t="s">
        <v>23</v>
      </c>
      <c r="E78" s="261" t="s">
        <v>23</v>
      </c>
      <c r="F78" s="263" t="s">
        <v>23</v>
      </c>
      <c r="G78" s="264" t="s">
        <v>23</v>
      </c>
      <c r="H78" s="265" t="s">
        <v>23</v>
      </c>
      <c r="I78" s="266" t="s">
        <v>23</v>
      </c>
      <c r="J78" s="267" t="s">
        <v>23</v>
      </c>
      <c r="K78" s="265" t="s">
        <v>23</v>
      </c>
      <c r="L78" s="268" t="s">
        <v>23</v>
      </c>
      <c r="M78" s="269" t="s">
        <v>23</v>
      </c>
      <c r="N78" s="265" t="s">
        <v>23</v>
      </c>
      <c r="O78" s="270" t="s">
        <v>23</v>
      </c>
      <c r="P78" s="271" t="s">
        <v>23</v>
      </c>
      <c r="Q78" s="265" t="s">
        <v>23</v>
      </c>
      <c r="R78" s="270" t="s">
        <v>23</v>
      </c>
      <c r="S78" s="271" t="s">
        <v>23</v>
      </c>
      <c r="T78" s="265" t="s">
        <v>23</v>
      </c>
      <c r="U78" s="270" t="s">
        <v>23</v>
      </c>
      <c r="V78" s="271" t="s">
        <v>23</v>
      </c>
      <c r="W78" s="265" t="s">
        <v>23</v>
      </c>
      <c r="X78" s="270" t="s">
        <v>23</v>
      </c>
      <c r="Y78" s="271" t="s">
        <v>23</v>
      </c>
      <c r="Z78" s="265" t="s">
        <v>23</v>
      </c>
      <c r="AA78" s="272" t="s">
        <v>23</v>
      </c>
      <c r="AB78" s="273" t="s">
        <v>23</v>
      </c>
      <c r="AC78" s="268" t="s">
        <v>23</v>
      </c>
      <c r="AD78" s="267" t="s">
        <v>23</v>
      </c>
      <c r="AE78" s="265" t="s">
        <v>23</v>
      </c>
      <c r="AF78" s="270" t="s">
        <v>23</v>
      </c>
      <c r="AG78" s="274" t="s">
        <v>23</v>
      </c>
      <c r="AH78" s="265" t="s">
        <v>23</v>
      </c>
      <c r="AI78" s="270" t="s">
        <v>23</v>
      </c>
      <c r="AJ78" s="274" t="s">
        <v>23</v>
      </c>
      <c r="AK78" s="265" t="s">
        <v>23</v>
      </c>
      <c r="AL78" s="270" t="s">
        <v>23</v>
      </c>
      <c r="AM78" s="275" t="s">
        <v>23</v>
      </c>
      <c r="AN78" s="265" t="s">
        <v>23</v>
      </c>
      <c r="AO78" s="270" t="s">
        <v>23</v>
      </c>
      <c r="AP78" s="273" t="s">
        <v>23</v>
      </c>
      <c r="AQ78" s="268" t="s">
        <v>23</v>
      </c>
      <c r="AR78" s="276" t="s">
        <v>23</v>
      </c>
      <c r="AS78" s="277" t="s">
        <v>23</v>
      </c>
    </row>
    <row r="79" spans="1:45" ht="15" hidden="1" thickBot="1" x14ac:dyDescent="0.35">
      <c r="A79" s="260" t="s">
        <v>23</v>
      </c>
      <c r="B79" s="261" t="s">
        <v>23</v>
      </c>
      <c r="C79" s="261" t="s">
        <v>23</v>
      </c>
      <c r="D79" s="262" t="s">
        <v>23</v>
      </c>
      <c r="E79" s="261" t="s">
        <v>23</v>
      </c>
      <c r="F79" s="263" t="s">
        <v>23</v>
      </c>
      <c r="G79" s="264" t="s">
        <v>23</v>
      </c>
      <c r="H79" s="265" t="s">
        <v>23</v>
      </c>
      <c r="I79" s="266" t="s">
        <v>23</v>
      </c>
      <c r="J79" s="267" t="s">
        <v>23</v>
      </c>
      <c r="K79" s="265" t="s">
        <v>23</v>
      </c>
      <c r="L79" s="268" t="s">
        <v>23</v>
      </c>
      <c r="M79" s="269" t="s">
        <v>23</v>
      </c>
      <c r="N79" s="265" t="s">
        <v>23</v>
      </c>
      <c r="O79" s="270" t="s">
        <v>23</v>
      </c>
      <c r="P79" s="271" t="s">
        <v>23</v>
      </c>
      <c r="Q79" s="265" t="s">
        <v>23</v>
      </c>
      <c r="R79" s="270" t="s">
        <v>23</v>
      </c>
      <c r="S79" s="271" t="s">
        <v>23</v>
      </c>
      <c r="T79" s="265" t="s">
        <v>23</v>
      </c>
      <c r="U79" s="270" t="s">
        <v>23</v>
      </c>
      <c r="V79" s="271" t="s">
        <v>23</v>
      </c>
      <c r="W79" s="265" t="s">
        <v>23</v>
      </c>
      <c r="X79" s="270" t="s">
        <v>23</v>
      </c>
      <c r="Y79" s="271" t="s">
        <v>23</v>
      </c>
      <c r="Z79" s="265" t="s">
        <v>23</v>
      </c>
      <c r="AA79" s="272" t="s">
        <v>23</v>
      </c>
      <c r="AB79" s="273" t="s">
        <v>23</v>
      </c>
      <c r="AC79" s="268" t="s">
        <v>23</v>
      </c>
      <c r="AD79" s="267" t="s">
        <v>23</v>
      </c>
      <c r="AE79" s="265" t="s">
        <v>23</v>
      </c>
      <c r="AF79" s="270" t="s">
        <v>23</v>
      </c>
      <c r="AG79" s="274" t="s">
        <v>23</v>
      </c>
      <c r="AH79" s="265" t="s">
        <v>23</v>
      </c>
      <c r="AI79" s="270" t="s">
        <v>23</v>
      </c>
      <c r="AJ79" s="274" t="s">
        <v>23</v>
      </c>
      <c r="AK79" s="265" t="s">
        <v>23</v>
      </c>
      <c r="AL79" s="270" t="s">
        <v>23</v>
      </c>
      <c r="AM79" s="275" t="s">
        <v>23</v>
      </c>
      <c r="AN79" s="265" t="s">
        <v>23</v>
      </c>
      <c r="AO79" s="270" t="s">
        <v>23</v>
      </c>
      <c r="AP79" s="273" t="s">
        <v>23</v>
      </c>
      <c r="AQ79" s="268" t="s">
        <v>23</v>
      </c>
      <c r="AR79" s="276" t="s">
        <v>23</v>
      </c>
      <c r="AS79" s="277" t="s">
        <v>23</v>
      </c>
    </row>
    <row r="80" spans="1:45" ht="15" hidden="1" thickBot="1" x14ac:dyDescent="0.35">
      <c r="A80" s="260" t="s">
        <v>23</v>
      </c>
      <c r="B80" s="261" t="s">
        <v>23</v>
      </c>
      <c r="C80" s="261" t="s">
        <v>23</v>
      </c>
      <c r="D80" s="262" t="s">
        <v>23</v>
      </c>
      <c r="E80" s="261" t="s">
        <v>23</v>
      </c>
      <c r="F80" s="263" t="s">
        <v>23</v>
      </c>
      <c r="G80" s="264" t="s">
        <v>23</v>
      </c>
      <c r="H80" s="265" t="s">
        <v>23</v>
      </c>
      <c r="I80" s="266" t="s">
        <v>23</v>
      </c>
      <c r="J80" s="267" t="s">
        <v>23</v>
      </c>
      <c r="K80" s="265" t="s">
        <v>23</v>
      </c>
      <c r="L80" s="268" t="s">
        <v>23</v>
      </c>
      <c r="M80" s="269" t="s">
        <v>23</v>
      </c>
      <c r="N80" s="265" t="s">
        <v>23</v>
      </c>
      <c r="O80" s="270" t="s">
        <v>23</v>
      </c>
      <c r="P80" s="271" t="s">
        <v>23</v>
      </c>
      <c r="Q80" s="265" t="s">
        <v>23</v>
      </c>
      <c r="R80" s="270" t="s">
        <v>23</v>
      </c>
      <c r="S80" s="271" t="s">
        <v>23</v>
      </c>
      <c r="T80" s="265" t="s">
        <v>23</v>
      </c>
      <c r="U80" s="270" t="s">
        <v>23</v>
      </c>
      <c r="V80" s="271" t="s">
        <v>23</v>
      </c>
      <c r="W80" s="265" t="s">
        <v>23</v>
      </c>
      <c r="X80" s="270" t="s">
        <v>23</v>
      </c>
      <c r="Y80" s="271" t="s">
        <v>23</v>
      </c>
      <c r="Z80" s="265" t="s">
        <v>23</v>
      </c>
      <c r="AA80" s="272" t="s">
        <v>23</v>
      </c>
      <c r="AB80" s="273" t="s">
        <v>23</v>
      </c>
      <c r="AC80" s="268" t="s">
        <v>23</v>
      </c>
      <c r="AD80" s="267" t="s">
        <v>23</v>
      </c>
      <c r="AE80" s="265" t="s">
        <v>23</v>
      </c>
      <c r="AF80" s="270" t="s">
        <v>23</v>
      </c>
      <c r="AG80" s="274" t="s">
        <v>23</v>
      </c>
      <c r="AH80" s="265" t="s">
        <v>23</v>
      </c>
      <c r="AI80" s="270" t="s">
        <v>23</v>
      </c>
      <c r="AJ80" s="274" t="s">
        <v>23</v>
      </c>
      <c r="AK80" s="265" t="s">
        <v>23</v>
      </c>
      <c r="AL80" s="270" t="s">
        <v>23</v>
      </c>
      <c r="AM80" s="275" t="s">
        <v>23</v>
      </c>
      <c r="AN80" s="265" t="s">
        <v>23</v>
      </c>
      <c r="AO80" s="270" t="s">
        <v>23</v>
      </c>
      <c r="AP80" s="273" t="s">
        <v>23</v>
      </c>
      <c r="AQ80" s="268" t="s">
        <v>23</v>
      </c>
      <c r="AR80" s="276" t="s">
        <v>23</v>
      </c>
      <c r="AS80" s="277" t="s">
        <v>23</v>
      </c>
    </row>
    <row r="81" spans="1:45" ht="15" hidden="1" thickBot="1" x14ac:dyDescent="0.35">
      <c r="A81" s="260" t="s">
        <v>23</v>
      </c>
      <c r="B81" s="261" t="s">
        <v>23</v>
      </c>
      <c r="C81" s="261" t="s">
        <v>23</v>
      </c>
      <c r="D81" s="262" t="s">
        <v>23</v>
      </c>
      <c r="E81" s="261" t="s">
        <v>23</v>
      </c>
      <c r="F81" s="263" t="s">
        <v>23</v>
      </c>
      <c r="G81" s="264" t="s">
        <v>23</v>
      </c>
      <c r="H81" s="265" t="s">
        <v>23</v>
      </c>
      <c r="I81" s="266" t="s">
        <v>23</v>
      </c>
      <c r="J81" s="267" t="s">
        <v>23</v>
      </c>
      <c r="K81" s="265" t="s">
        <v>23</v>
      </c>
      <c r="L81" s="268" t="s">
        <v>23</v>
      </c>
      <c r="M81" s="269" t="s">
        <v>23</v>
      </c>
      <c r="N81" s="265" t="s">
        <v>23</v>
      </c>
      <c r="O81" s="270" t="s">
        <v>23</v>
      </c>
      <c r="P81" s="271" t="s">
        <v>23</v>
      </c>
      <c r="Q81" s="265" t="s">
        <v>23</v>
      </c>
      <c r="R81" s="270" t="s">
        <v>23</v>
      </c>
      <c r="S81" s="271" t="s">
        <v>23</v>
      </c>
      <c r="T81" s="265" t="s">
        <v>23</v>
      </c>
      <c r="U81" s="270" t="s">
        <v>23</v>
      </c>
      <c r="V81" s="271" t="s">
        <v>23</v>
      </c>
      <c r="W81" s="265" t="s">
        <v>23</v>
      </c>
      <c r="X81" s="270" t="s">
        <v>23</v>
      </c>
      <c r="Y81" s="271" t="s">
        <v>23</v>
      </c>
      <c r="Z81" s="265" t="s">
        <v>23</v>
      </c>
      <c r="AA81" s="272" t="s">
        <v>23</v>
      </c>
      <c r="AB81" s="273" t="s">
        <v>23</v>
      </c>
      <c r="AC81" s="268" t="s">
        <v>23</v>
      </c>
      <c r="AD81" s="267" t="s">
        <v>23</v>
      </c>
      <c r="AE81" s="265" t="s">
        <v>23</v>
      </c>
      <c r="AF81" s="270" t="s">
        <v>23</v>
      </c>
      <c r="AG81" s="274" t="s">
        <v>23</v>
      </c>
      <c r="AH81" s="265" t="s">
        <v>23</v>
      </c>
      <c r="AI81" s="270" t="s">
        <v>23</v>
      </c>
      <c r="AJ81" s="274" t="s">
        <v>23</v>
      </c>
      <c r="AK81" s="265" t="s">
        <v>23</v>
      </c>
      <c r="AL81" s="270" t="s">
        <v>23</v>
      </c>
      <c r="AM81" s="275" t="s">
        <v>23</v>
      </c>
      <c r="AN81" s="265" t="s">
        <v>23</v>
      </c>
      <c r="AO81" s="270" t="s">
        <v>23</v>
      </c>
      <c r="AP81" s="273" t="s">
        <v>23</v>
      </c>
      <c r="AQ81" s="268" t="s">
        <v>23</v>
      </c>
      <c r="AR81" s="276" t="s">
        <v>23</v>
      </c>
      <c r="AS81" s="277" t="s">
        <v>23</v>
      </c>
    </row>
    <row r="82" spans="1:45" ht="15" hidden="1" thickBot="1" x14ac:dyDescent="0.35">
      <c r="A82" s="260" t="s">
        <v>23</v>
      </c>
      <c r="B82" s="261" t="s">
        <v>23</v>
      </c>
      <c r="C82" s="261" t="s">
        <v>23</v>
      </c>
      <c r="D82" s="262" t="s">
        <v>23</v>
      </c>
      <c r="E82" s="261" t="s">
        <v>23</v>
      </c>
      <c r="F82" s="263" t="s">
        <v>23</v>
      </c>
      <c r="G82" s="264" t="s">
        <v>23</v>
      </c>
      <c r="H82" s="265" t="s">
        <v>23</v>
      </c>
      <c r="I82" s="266" t="s">
        <v>23</v>
      </c>
      <c r="J82" s="267" t="s">
        <v>23</v>
      </c>
      <c r="K82" s="265" t="s">
        <v>23</v>
      </c>
      <c r="L82" s="268" t="s">
        <v>23</v>
      </c>
      <c r="M82" s="269" t="s">
        <v>23</v>
      </c>
      <c r="N82" s="265" t="s">
        <v>23</v>
      </c>
      <c r="O82" s="270" t="s">
        <v>23</v>
      </c>
      <c r="P82" s="271" t="s">
        <v>23</v>
      </c>
      <c r="Q82" s="265" t="s">
        <v>23</v>
      </c>
      <c r="R82" s="270" t="s">
        <v>23</v>
      </c>
      <c r="S82" s="271" t="s">
        <v>23</v>
      </c>
      <c r="T82" s="265" t="s">
        <v>23</v>
      </c>
      <c r="U82" s="270" t="s">
        <v>23</v>
      </c>
      <c r="V82" s="271" t="s">
        <v>23</v>
      </c>
      <c r="W82" s="265" t="s">
        <v>23</v>
      </c>
      <c r="X82" s="270" t="s">
        <v>23</v>
      </c>
      <c r="Y82" s="271" t="s">
        <v>23</v>
      </c>
      <c r="Z82" s="265" t="s">
        <v>23</v>
      </c>
      <c r="AA82" s="272" t="s">
        <v>23</v>
      </c>
      <c r="AB82" s="273" t="s">
        <v>23</v>
      </c>
      <c r="AC82" s="268" t="s">
        <v>23</v>
      </c>
      <c r="AD82" s="267" t="s">
        <v>23</v>
      </c>
      <c r="AE82" s="265" t="s">
        <v>23</v>
      </c>
      <c r="AF82" s="270" t="s">
        <v>23</v>
      </c>
      <c r="AG82" s="274" t="s">
        <v>23</v>
      </c>
      <c r="AH82" s="265" t="s">
        <v>23</v>
      </c>
      <c r="AI82" s="270" t="s">
        <v>23</v>
      </c>
      <c r="AJ82" s="274" t="s">
        <v>23</v>
      </c>
      <c r="AK82" s="265" t="s">
        <v>23</v>
      </c>
      <c r="AL82" s="270" t="s">
        <v>23</v>
      </c>
      <c r="AM82" s="275" t="s">
        <v>23</v>
      </c>
      <c r="AN82" s="265" t="s">
        <v>23</v>
      </c>
      <c r="AO82" s="270" t="s">
        <v>23</v>
      </c>
      <c r="AP82" s="273" t="s">
        <v>23</v>
      </c>
      <c r="AQ82" s="268" t="s">
        <v>23</v>
      </c>
      <c r="AR82" s="276" t="s">
        <v>23</v>
      </c>
      <c r="AS82" s="277" t="s">
        <v>23</v>
      </c>
    </row>
    <row r="83" spans="1:45" ht="15" hidden="1" thickBot="1" x14ac:dyDescent="0.35">
      <c r="A83" s="260" t="s">
        <v>23</v>
      </c>
      <c r="B83" s="261" t="s">
        <v>23</v>
      </c>
      <c r="C83" s="261" t="s">
        <v>23</v>
      </c>
      <c r="D83" s="262" t="s">
        <v>23</v>
      </c>
      <c r="E83" s="261" t="s">
        <v>23</v>
      </c>
      <c r="F83" s="263" t="s">
        <v>23</v>
      </c>
      <c r="G83" s="264" t="s">
        <v>23</v>
      </c>
      <c r="H83" s="265" t="s">
        <v>23</v>
      </c>
      <c r="I83" s="266" t="s">
        <v>23</v>
      </c>
      <c r="J83" s="267" t="s">
        <v>23</v>
      </c>
      <c r="K83" s="265" t="s">
        <v>23</v>
      </c>
      <c r="L83" s="268" t="s">
        <v>23</v>
      </c>
      <c r="M83" s="269" t="s">
        <v>23</v>
      </c>
      <c r="N83" s="265" t="s">
        <v>23</v>
      </c>
      <c r="O83" s="270" t="s">
        <v>23</v>
      </c>
      <c r="P83" s="271" t="s">
        <v>23</v>
      </c>
      <c r="Q83" s="265" t="s">
        <v>23</v>
      </c>
      <c r="R83" s="270" t="s">
        <v>23</v>
      </c>
      <c r="S83" s="271" t="s">
        <v>23</v>
      </c>
      <c r="T83" s="265" t="s">
        <v>23</v>
      </c>
      <c r="U83" s="270" t="s">
        <v>23</v>
      </c>
      <c r="V83" s="271" t="s">
        <v>23</v>
      </c>
      <c r="W83" s="265" t="s">
        <v>23</v>
      </c>
      <c r="X83" s="270" t="s">
        <v>23</v>
      </c>
      <c r="Y83" s="271" t="s">
        <v>23</v>
      </c>
      <c r="Z83" s="265" t="s">
        <v>23</v>
      </c>
      <c r="AA83" s="272" t="s">
        <v>23</v>
      </c>
      <c r="AB83" s="273" t="s">
        <v>23</v>
      </c>
      <c r="AC83" s="268" t="s">
        <v>23</v>
      </c>
      <c r="AD83" s="267" t="s">
        <v>23</v>
      </c>
      <c r="AE83" s="265" t="s">
        <v>23</v>
      </c>
      <c r="AF83" s="270" t="s">
        <v>23</v>
      </c>
      <c r="AG83" s="274" t="s">
        <v>23</v>
      </c>
      <c r="AH83" s="265" t="s">
        <v>23</v>
      </c>
      <c r="AI83" s="270" t="s">
        <v>23</v>
      </c>
      <c r="AJ83" s="274" t="s">
        <v>23</v>
      </c>
      <c r="AK83" s="265" t="s">
        <v>23</v>
      </c>
      <c r="AL83" s="270" t="s">
        <v>23</v>
      </c>
      <c r="AM83" s="275" t="s">
        <v>23</v>
      </c>
      <c r="AN83" s="265" t="s">
        <v>23</v>
      </c>
      <c r="AO83" s="270" t="s">
        <v>23</v>
      </c>
      <c r="AP83" s="273" t="s">
        <v>23</v>
      </c>
      <c r="AQ83" s="268" t="s">
        <v>23</v>
      </c>
      <c r="AR83" s="276" t="s">
        <v>23</v>
      </c>
      <c r="AS83" s="277" t="s">
        <v>23</v>
      </c>
    </row>
    <row r="84" spans="1:45" ht="15" hidden="1" thickBot="1" x14ac:dyDescent="0.35">
      <c r="A84" s="260" t="s">
        <v>23</v>
      </c>
      <c r="B84" s="261" t="s">
        <v>23</v>
      </c>
      <c r="C84" s="261" t="s">
        <v>23</v>
      </c>
      <c r="D84" s="262" t="s">
        <v>23</v>
      </c>
      <c r="E84" s="261" t="s">
        <v>23</v>
      </c>
      <c r="F84" s="263" t="s">
        <v>23</v>
      </c>
      <c r="G84" s="264" t="s">
        <v>23</v>
      </c>
      <c r="H84" s="265" t="s">
        <v>23</v>
      </c>
      <c r="I84" s="266" t="s">
        <v>23</v>
      </c>
      <c r="J84" s="267" t="s">
        <v>23</v>
      </c>
      <c r="K84" s="265" t="s">
        <v>23</v>
      </c>
      <c r="L84" s="268" t="s">
        <v>23</v>
      </c>
      <c r="M84" s="269" t="s">
        <v>23</v>
      </c>
      <c r="N84" s="265" t="s">
        <v>23</v>
      </c>
      <c r="O84" s="270" t="s">
        <v>23</v>
      </c>
      <c r="P84" s="271" t="s">
        <v>23</v>
      </c>
      <c r="Q84" s="265" t="s">
        <v>23</v>
      </c>
      <c r="R84" s="270" t="s">
        <v>23</v>
      </c>
      <c r="S84" s="271" t="s">
        <v>23</v>
      </c>
      <c r="T84" s="265" t="s">
        <v>23</v>
      </c>
      <c r="U84" s="270" t="s">
        <v>23</v>
      </c>
      <c r="V84" s="271" t="s">
        <v>23</v>
      </c>
      <c r="W84" s="265" t="s">
        <v>23</v>
      </c>
      <c r="X84" s="270" t="s">
        <v>23</v>
      </c>
      <c r="Y84" s="271" t="s">
        <v>23</v>
      </c>
      <c r="Z84" s="265" t="s">
        <v>23</v>
      </c>
      <c r="AA84" s="272" t="s">
        <v>23</v>
      </c>
      <c r="AB84" s="273" t="s">
        <v>23</v>
      </c>
      <c r="AC84" s="268" t="s">
        <v>23</v>
      </c>
      <c r="AD84" s="267" t="s">
        <v>23</v>
      </c>
      <c r="AE84" s="265" t="s">
        <v>23</v>
      </c>
      <c r="AF84" s="270" t="s">
        <v>23</v>
      </c>
      <c r="AG84" s="274" t="s">
        <v>23</v>
      </c>
      <c r="AH84" s="265" t="s">
        <v>23</v>
      </c>
      <c r="AI84" s="270" t="s">
        <v>23</v>
      </c>
      <c r="AJ84" s="274" t="s">
        <v>23</v>
      </c>
      <c r="AK84" s="265" t="s">
        <v>23</v>
      </c>
      <c r="AL84" s="270" t="s">
        <v>23</v>
      </c>
      <c r="AM84" s="275" t="s">
        <v>23</v>
      </c>
      <c r="AN84" s="265" t="s">
        <v>23</v>
      </c>
      <c r="AO84" s="270" t="s">
        <v>23</v>
      </c>
      <c r="AP84" s="273" t="s">
        <v>23</v>
      </c>
      <c r="AQ84" s="268" t="s">
        <v>23</v>
      </c>
      <c r="AR84" s="276" t="s">
        <v>23</v>
      </c>
      <c r="AS84" s="277" t="s">
        <v>23</v>
      </c>
    </row>
    <row r="85" spans="1:45" ht="15" hidden="1" thickBot="1" x14ac:dyDescent="0.35">
      <c r="A85" s="260" t="s">
        <v>23</v>
      </c>
      <c r="B85" s="261" t="s">
        <v>23</v>
      </c>
      <c r="C85" s="261" t="s">
        <v>23</v>
      </c>
      <c r="D85" s="262" t="s">
        <v>23</v>
      </c>
      <c r="E85" s="261" t="s">
        <v>23</v>
      </c>
      <c r="F85" s="263" t="s">
        <v>23</v>
      </c>
      <c r="G85" s="264" t="s">
        <v>23</v>
      </c>
      <c r="H85" s="265" t="s">
        <v>23</v>
      </c>
      <c r="I85" s="266" t="s">
        <v>23</v>
      </c>
      <c r="J85" s="267" t="s">
        <v>23</v>
      </c>
      <c r="K85" s="265" t="s">
        <v>23</v>
      </c>
      <c r="L85" s="268" t="s">
        <v>23</v>
      </c>
      <c r="M85" s="269" t="s">
        <v>23</v>
      </c>
      <c r="N85" s="265" t="s">
        <v>23</v>
      </c>
      <c r="O85" s="270" t="s">
        <v>23</v>
      </c>
      <c r="P85" s="271" t="s">
        <v>23</v>
      </c>
      <c r="Q85" s="265" t="s">
        <v>23</v>
      </c>
      <c r="R85" s="270" t="s">
        <v>23</v>
      </c>
      <c r="S85" s="271" t="s">
        <v>23</v>
      </c>
      <c r="T85" s="265" t="s">
        <v>23</v>
      </c>
      <c r="U85" s="270" t="s">
        <v>23</v>
      </c>
      <c r="V85" s="271" t="s">
        <v>23</v>
      </c>
      <c r="W85" s="265" t="s">
        <v>23</v>
      </c>
      <c r="X85" s="270" t="s">
        <v>23</v>
      </c>
      <c r="Y85" s="271" t="s">
        <v>23</v>
      </c>
      <c r="Z85" s="265" t="s">
        <v>23</v>
      </c>
      <c r="AA85" s="272" t="s">
        <v>23</v>
      </c>
      <c r="AB85" s="273" t="s">
        <v>23</v>
      </c>
      <c r="AC85" s="268" t="s">
        <v>23</v>
      </c>
      <c r="AD85" s="267" t="s">
        <v>23</v>
      </c>
      <c r="AE85" s="265" t="s">
        <v>23</v>
      </c>
      <c r="AF85" s="270" t="s">
        <v>23</v>
      </c>
      <c r="AG85" s="274" t="s">
        <v>23</v>
      </c>
      <c r="AH85" s="265" t="s">
        <v>23</v>
      </c>
      <c r="AI85" s="270" t="s">
        <v>23</v>
      </c>
      <c r="AJ85" s="274" t="s">
        <v>23</v>
      </c>
      <c r="AK85" s="265" t="s">
        <v>23</v>
      </c>
      <c r="AL85" s="270" t="s">
        <v>23</v>
      </c>
      <c r="AM85" s="275" t="s">
        <v>23</v>
      </c>
      <c r="AN85" s="265" t="s">
        <v>23</v>
      </c>
      <c r="AO85" s="270" t="s">
        <v>23</v>
      </c>
      <c r="AP85" s="273" t="s">
        <v>23</v>
      </c>
      <c r="AQ85" s="268" t="s">
        <v>23</v>
      </c>
      <c r="AR85" s="276" t="s">
        <v>23</v>
      </c>
      <c r="AS85" s="277" t="s">
        <v>23</v>
      </c>
    </row>
    <row r="86" spans="1:45" ht="15" hidden="1" thickBot="1" x14ac:dyDescent="0.35">
      <c r="A86" s="260" t="s">
        <v>23</v>
      </c>
      <c r="B86" s="261" t="s">
        <v>23</v>
      </c>
      <c r="C86" s="261" t="s">
        <v>23</v>
      </c>
      <c r="D86" s="262" t="s">
        <v>23</v>
      </c>
      <c r="E86" s="261" t="s">
        <v>23</v>
      </c>
      <c r="F86" s="263" t="s">
        <v>23</v>
      </c>
      <c r="G86" s="264" t="s">
        <v>23</v>
      </c>
      <c r="H86" s="265" t="s">
        <v>23</v>
      </c>
      <c r="I86" s="266" t="s">
        <v>23</v>
      </c>
      <c r="J86" s="267" t="s">
        <v>23</v>
      </c>
      <c r="K86" s="265" t="s">
        <v>23</v>
      </c>
      <c r="L86" s="268" t="s">
        <v>23</v>
      </c>
      <c r="M86" s="269" t="s">
        <v>23</v>
      </c>
      <c r="N86" s="265" t="s">
        <v>23</v>
      </c>
      <c r="O86" s="270" t="s">
        <v>23</v>
      </c>
      <c r="P86" s="271" t="s">
        <v>23</v>
      </c>
      <c r="Q86" s="265" t="s">
        <v>23</v>
      </c>
      <c r="R86" s="270" t="s">
        <v>23</v>
      </c>
      <c r="S86" s="271" t="s">
        <v>23</v>
      </c>
      <c r="T86" s="265" t="s">
        <v>23</v>
      </c>
      <c r="U86" s="270" t="s">
        <v>23</v>
      </c>
      <c r="V86" s="271" t="s">
        <v>23</v>
      </c>
      <c r="W86" s="265" t="s">
        <v>23</v>
      </c>
      <c r="X86" s="270" t="s">
        <v>23</v>
      </c>
      <c r="Y86" s="271" t="s">
        <v>23</v>
      </c>
      <c r="Z86" s="265" t="s">
        <v>23</v>
      </c>
      <c r="AA86" s="272" t="s">
        <v>23</v>
      </c>
      <c r="AB86" s="273" t="s">
        <v>23</v>
      </c>
      <c r="AC86" s="268" t="s">
        <v>23</v>
      </c>
      <c r="AD86" s="267" t="s">
        <v>23</v>
      </c>
      <c r="AE86" s="265" t="s">
        <v>23</v>
      </c>
      <c r="AF86" s="270" t="s">
        <v>23</v>
      </c>
      <c r="AG86" s="274" t="s">
        <v>23</v>
      </c>
      <c r="AH86" s="265" t="s">
        <v>23</v>
      </c>
      <c r="AI86" s="270" t="s">
        <v>23</v>
      </c>
      <c r="AJ86" s="274" t="s">
        <v>23</v>
      </c>
      <c r="AK86" s="265" t="s">
        <v>23</v>
      </c>
      <c r="AL86" s="270" t="s">
        <v>23</v>
      </c>
      <c r="AM86" s="275" t="s">
        <v>23</v>
      </c>
      <c r="AN86" s="265" t="s">
        <v>23</v>
      </c>
      <c r="AO86" s="270" t="s">
        <v>23</v>
      </c>
      <c r="AP86" s="273" t="s">
        <v>23</v>
      </c>
      <c r="AQ86" s="268" t="s">
        <v>23</v>
      </c>
      <c r="AR86" s="276" t="s">
        <v>23</v>
      </c>
      <c r="AS86" s="277" t="s">
        <v>23</v>
      </c>
    </row>
    <row r="87" spans="1:45" ht="15" hidden="1" thickBot="1" x14ac:dyDescent="0.35">
      <c r="A87" s="260" t="s">
        <v>23</v>
      </c>
      <c r="B87" s="261" t="s">
        <v>23</v>
      </c>
      <c r="C87" s="261" t="s">
        <v>23</v>
      </c>
      <c r="D87" s="262" t="s">
        <v>23</v>
      </c>
      <c r="E87" s="261" t="s">
        <v>23</v>
      </c>
      <c r="F87" s="263" t="s">
        <v>23</v>
      </c>
      <c r="G87" s="264" t="s">
        <v>23</v>
      </c>
      <c r="H87" s="265" t="s">
        <v>23</v>
      </c>
      <c r="I87" s="266" t="s">
        <v>23</v>
      </c>
      <c r="J87" s="267" t="s">
        <v>23</v>
      </c>
      <c r="K87" s="265" t="s">
        <v>23</v>
      </c>
      <c r="L87" s="268" t="s">
        <v>23</v>
      </c>
      <c r="M87" s="269" t="s">
        <v>23</v>
      </c>
      <c r="N87" s="265" t="s">
        <v>23</v>
      </c>
      <c r="O87" s="270" t="s">
        <v>23</v>
      </c>
      <c r="P87" s="271" t="s">
        <v>23</v>
      </c>
      <c r="Q87" s="265" t="s">
        <v>23</v>
      </c>
      <c r="R87" s="270" t="s">
        <v>23</v>
      </c>
      <c r="S87" s="271" t="s">
        <v>23</v>
      </c>
      <c r="T87" s="265" t="s">
        <v>23</v>
      </c>
      <c r="U87" s="270" t="s">
        <v>23</v>
      </c>
      <c r="V87" s="271" t="s">
        <v>23</v>
      </c>
      <c r="W87" s="265" t="s">
        <v>23</v>
      </c>
      <c r="X87" s="270" t="s">
        <v>23</v>
      </c>
      <c r="Y87" s="271" t="s">
        <v>23</v>
      </c>
      <c r="Z87" s="265" t="s">
        <v>23</v>
      </c>
      <c r="AA87" s="272" t="s">
        <v>23</v>
      </c>
      <c r="AB87" s="273" t="s">
        <v>23</v>
      </c>
      <c r="AC87" s="268" t="s">
        <v>23</v>
      </c>
      <c r="AD87" s="267" t="s">
        <v>23</v>
      </c>
      <c r="AE87" s="265" t="s">
        <v>23</v>
      </c>
      <c r="AF87" s="270" t="s">
        <v>23</v>
      </c>
      <c r="AG87" s="274" t="s">
        <v>23</v>
      </c>
      <c r="AH87" s="265" t="s">
        <v>23</v>
      </c>
      <c r="AI87" s="270" t="s">
        <v>23</v>
      </c>
      <c r="AJ87" s="274" t="s">
        <v>23</v>
      </c>
      <c r="AK87" s="265" t="s">
        <v>23</v>
      </c>
      <c r="AL87" s="270" t="s">
        <v>23</v>
      </c>
      <c r="AM87" s="275" t="s">
        <v>23</v>
      </c>
      <c r="AN87" s="265" t="s">
        <v>23</v>
      </c>
      <c r="AO87" s="270" t="s">
        <v>23</v>
      </c>
      <c r="AP87" s="273" t="s">
        <v>23</v>
      </c>
      <c r="AQ87" s="268" t="s">
        <v>23</v>
      </c>
      <c r="AR87" s="276" t="s">
        <v>23</v>
      </c>
      <c r="AS87" s="277" t="s">
        <v>23</v>
      </c>
    </row>
    <row r="88" spans="1:45" ht="15" hidden="1" thickBot="1" x14ac:dyDescent="0.35">
      <c r="A88" s="260" t="s">
        <v>23</v>
      </c>
      <c r="B88" s="261" t="s">
        <v>23</v>
      </c>
      <c r="C88" s="261" t="s">
        <v>23</v>
      </c>
      <c r="D88" s="262" t="s">
        <v>23</v>
      </c>
      <c r="E88" s="261" t="s">
        <v>23</v>
      </c>
      <c r="F88" s="263" t="s">
        <v>23</v>
      </c>
      <c r="G88" s="264" t="s">
        <v>23</v>
      </c>
      <c r="H88" s="265" t="s">
        <v>23</v>
      </c>
      <c r="I88" s="266" t="s">
        <v>23</v>
      </c>
      <c r="J88" s="267" t="s">
        <v>23</v>
      </c>
      <c r="K88" s="265" t="s">
        <v>23</v>
      </c>
      <c r="L88" s="268" t="s">
        <v>23</v>
      </c>
      <c r="M88" s="269" t="s">
        <v>23</v>
      </c>
      <c r="N88" s="265" t="s">
        <v>23</v>
      </c>
      <c r="O88" s="270" t="s">
        <v>23</v>
      </c>
      <c r="P88" s="271" t="s">
        <v>23</v>
      </c>
      <c r="Q88" s="265" t="s">
        <v>23</v>
      </c>
      <c r="R88" s="270" t="s">
        <v>23</v>
      </c>
      <c r="S88" s="271" t="s">
        <v>23</v>
      </c>
      <c r="T88" s="265" t="s">
        <v>23</v>
      </c>
      <c r="U88" s="270" t="s">
        <v>23</v>
      </c>
      <c r="V88" s="271" t="s">
        <v>23</v>
      </c>
      <c r="W88" s="265" t="s">
        <v>23</v>
      </c>
      <c r="X88" s="270" t="s">
        <v>23</v>
      </c>
      <c r="Y88" s="271" t="s">
        <v>23</v>
      </c>
      <c r="Z88" s="265" t="s">
        <v>23</v>
      </c>
      <c r="AA88" s="272" t="s">
        <v>23</v>
      </c>
      <c r="AB88" s="273" t="s">
        <v>23</v>
      </c>
      <c r="AC88" s="268" t="s">
        <v>23</v>
      </c>
      <c r="AD88" s="267" t="s">
        <v>23</v>
      </c>
      <c r="AE88" s="265" t="s">
        <v>23</v>
      </c>
      <c r="AF88" s="270" t="s">
        <v>23</v>
      </c>
      <c r="AG88" s="274" t="s">
        <v>23</v>
      </c>
      <c r="AH88" s="265" t="s">
        <v>23</v>
      </c>
      <c r="AI88" s="270" t="s">
        <v>23</v>
      </c>
      <c r="AJ88" s="274" t="s">
        <v>23</v>
      </c>
      <c r="AK88" s="265" t="s">
        <v>23</v>
      </c>
      <c r="AL88" s="270" t="s">
        <v>23</v>
      </c>
      <c r="AM88" s="275" t="s">
        <v>23</v>
      </c>
      <c r="AN88" s="265" t="s">
        <v>23</v>
      </c>
      <c r="AO88" s="270" t="s">
        <v>23</v>
      </c>
      <c r="AP88" s="273" t="s">
        <v>23</v>
      </c>
      <c r="AQ88" s="268" t="s">
        <v>23</v>
      </c>
      <c r="AR88" s="276" t="s">
        <v>23</v>
      </c>
      <c r="AS88" s="277" t="s">
        <v>23</v>
      </c>
    </row>
    <row r="89" spans="1:45" ht="15" hidden="1" thickBot="1" x14ac:dyDescent="0.35">
      <c r="A89" s="260" t="s">
        <v>23</v>
      </c>
      <c r="B89" s="261" t="s">
        <v>23</v>
      </c>
      <c r="C89" s="261" t="s">
        <v>23</v>
      </c>
      <c r="D89" s="262" t="s">
        <v>23</v>
      </c>
      <c r="E89" s="261" t="s">
        <v>23</v>
      </c>
      <c r="F89" s="263" t="s">
        <v>23</v>
      </c>
      <c r="G89" s="264" t="s">
        <v>23</v>
      </c>
      <c r="H89" s="265" t="s">
        <v>23</v>
      </c>
      <c r="I89" s="266" t="s">
        <v>23</v>
      </c>
      <c r="J89" s="267" t="s">
        <v>23</v>
      </c>
      <c r="K89" s="265" t="s">
        <v>23</v>
      </c>
      <c r="L89" s="268" t="s">
        <v>23</v>
      </c>
      <c r="M89" s="269" t="s">
        <v>23</v>
      </c>
      <c r="N89" s="265" t="s">
        <v>23</v>
      </c>
      <c r="O89" s="270" t="s">
        <v>23</v>
      </c>
      <c r="P89" s="271" t="s">
        <v>23</v>
      </c>
      <c r="Q89" s="265" t="s">
        <v>23</v>
      </c>
      <c r="R89" s="270" t="s">
        <v>23</v>
      </c>
      <c r="S89" s="271" t="s">
        <v>23</v>
      </c>
      <c r="T89" s="265" t="s">
        <v>23</v>
      </c>
      <c r="U89" s="270" t="s">
        <v>23</v>
      </c>
      <c r="V89" s="271" t="s">
        <v>23</v>
      </c>
      <c r="W89" s="265" t="s">
        <v>23</v>
      </c>
      <c r="X89" s="270" t="s">
        <v>23</v>
      </c>
      <c r="Y89" s="271" t="s">
        <v>23</v>
      </c>
      <c r="Z89" s="265" t="s">
        <v>23</v>
      </c>
      <c r="AA89" s="272" t="s">
        <v>23</v>
      </c>
      <c r="AB89" s="273" t="s">
        <v>23</v>
      </c>
      <c r="AC89" s="268" t="s">
        <v>23</v>
      </c>
      <c r="AD89" s="267" t="s">
        <v>23</v>
      </c>
      <c r="AE89" s="265" t="s">
        <v>23</v>
      </c>
      <c r="AF89" s="270" t="s">
        <v>23</v>
      </c>
      <c r="AG89" s="274" t="s">
        <v>23</v>
      </c>
      <c r="AH89" s="265" t="s">
        <v>23</v>
      </c>
      <c r="AI89" s="270" t="s">
        <v>23</v>
      </c>
      <c r="AJ89" s="274" t="s">
        <v>23</v>
      </c>
      <c r="AK89" s="265" t="s">
        <v>23</v>
      </c>
      <c r="AL89" s="270" t="s">
        <v>23</v>
      </c>
      <c r="AM89" s="275" t="s">
        <v>23</v>
      </c>
      <c r="AN89" s="265" t="s">
        <v>23</v>
      </c>
      <c r="AO89" s="270" t="s">
        <v>23</v>
      </c>
      <c r="AP89" s="273" t="s">
        <v>23</v>
      </c>
      <c r="AQ89" s="268" t="s">
        <v>23</v>
      </c>
      <c r="AR89" s="276" t="s">
        <v>23</v>
      </c>
      <c r="AS89" s="277" t="s">
        <v>23</v>
      </c>
    </row>
    <row r="90" spans="1:45" ht="15" hidden="1" thickBot="1" x14ac:dyDescent="0.35">
      <c r="A90" s="260" t="s">
        <v>23</v>
      </c>
      <c r="B90" s="261" t="s">
        <v>23</v>
      </c>
      <c r="C90" s="261" t="s">
        <v>23</v>
      </c>
      <c r="D90" s="262" t="s">
        <v>23</v>
      </c>
      <c r="E90" s="261" t="s">
        <v>23</v>
      </c>
      <c r="F90" s="263" t="s">
        <v>23</v>
      </c>
      <c r="G90" s="264" t="s">
        <v>23</v>
      </c>
      <c r="H90" s="265" t="s">
        <v>23</v>
      </c>
      <c r="I90" s="266" t="s">
        <v>23</v>
      </c>
      <c r="J90" s="267" t="s">
        <v>23</v>
      </c>
      <c r="K90" s="265" t="s">
        <v>23</v>
      </c>
      <c r="L90" s="268" t="s">
        <v>23</v>
      </c>
      <c r="M90" s="269" t="s">
        <v>23</v>
      </c>
      <c r="N90" s="265" t="s">
        <v>23</v>
      </c>
      <c r="O90" s="270" t="s">
        <v>23</v>
      </c>
      <c r="P90" s="271" t="s">
        <v>23</v>
      </c>
      <c r="Q90" s="265" t="s">
        <v>23</v>
      </c>
      <c r="R90" s="270" t="s">
        <v>23</v>
      </c>
      <c r="S90" s="271" t="s">
        <v>23</v>
      </c>
      <c r="T90" s="265" t="s">
        <v>23</v>
      </c>
      <c r="U90" s="270" t="s">
        <v>23</v>
      </c>
      <c r="V90" s="271" t="s">
        <v>23</v>
      </c>
      <c r="W90" s="265" t="s">
        <v>23</v>
      </c>
      <c r="X90" s="270" t="s">
        <v>23</v>
      </c>
      <c r="Y90" s="271" t="s">
        <v>23</v>
      </c>
      <c r="Z90" s="265" t="s">
        <v>23</v>
      </c>
      <c r="AA90" s="272" t="s">
        <v>23</v>
      </c>
      <c r="AB90" s="273" t="s">
        <v>23</v>
      </c>
      <c r="AC90" s="268" t="s">
        <v>23</v>
      </c>
      <c r="AD90" s="267" t="s">
        <v>23</v>
      </c>
      <c r="AE90" s="265" t="s">
        <v>23</v>
      </c>
      <c r="AF90" s="270" t="s">
        <v>23</v>
      </c>
      <c r="AG90" s="274" t="s">
        <v>23</v>
      </c>
      <c r="AH90" s="265" t="s">
        <v>23</v>
      </c>
      <c r="AI90" s="270" t="s">
        <v>23</v>
      </c>
      <c r="AJ90" s="274" t="s">
        <v>23</v>
      </c>
      <c r="AK90" s="265" t="s">
        <v>23</v>
      </c>
      <c r="AL90" s="270" t="s">
        <v>23</v>
      </c>
      <c r="AM90" s="275" t="s">
        <v>23</v>
      </c>
      <c r="AN90" s="265" t="s">
        <v>23</v>
      </c>
      <c r="AO90" s="270" t="s">
        <v>23</v>
      </c>
      <c r="AP90" s="273" t="s">
        <v>23</v>
      </c>
      <c r="AQ90" s="268" t="s">
        <v>23</v>
      </c>
      <c r="AR90" s="276" t="s">
        <v>23</v>
      </c>
      <c r="AS90" s="277" t="s">
        <v>23</v>
      </c>
    </row>
    <row r="91" spans="1:45" ht="15" hidden="1" thickBot="1" x14ac:dyDescent="0.35">
      <c r="A91" s="260" t="s">
        <v>23</v>
      </c>
      <c r="B91" s="261" t="s">
        <v>23</v>
      </c>
      <c r="C91" s="261" t="s">
        <v>23</v>
      </c>
      <c r="D91" s="262" t="s">
        <v>23</v>
      </c>
      <c r="E91" s="261" t="s">
        <v>23</v>
      </c>
      <c r="F91" s="263" t="s">
        <v>23</v>
      </c>
      <c r="G91" s="264" t="s">
        <v>23</v>
      </c>
      <c r="H91" s="265" t="s">
        <v>23</v>
      </c>
      <c r="I91" s="266" t="s">
        <v>23</v>
      </c>
      <c r="J91" s="267" t="s">
        <v>23</v>
      </c>
      <c r="K91" s="265" t="s">
        <v>23</v>
      </c>
      <c r="L91" s="268" t="s">
        <v>23</v>
      </c>
      <c r="M91" s="269" t="s">
        <v>23</v>
      </c>
      <c r="N91" s="265" t="s">
        <v>23</v>
      </c>
      <c r="O91" s="270" t="s">
        <v>23</v>
      </c>
      <c r="P91" s="271" t="s">
        <v>23</v>
      </c>
      <c r="Q91" s="265" t="s">
        <v>23</v>
      </c>
      <c r="R91" s="270" t="s">
        <v>23</v>
      </c>
      <c r="S91" s="271" t="s">
        <v>23</v>
      </c>
      <c r="T91" s="265" t="s">
        <v>23</v>
      </c>
      <c r="U91" s="270" t="s">
        <v>23</v>
      </c>
      <c r="V91" s="271" t="s">
        <v>23</v>
      </c>
      <c r="W91" s="265" t="s">
        <v>23</v>
      </c>
      <c r="X91" s="270" t="s">
        <v>23</v>
      </c>
      <c r="Y91" s="271" t="s">
        <v>23</v>
      </c>
      <c r="Z91" s="265" t="s">
        <v>23</v>
      </c>
      <c r="AA91" s="272" t="s">
        <v>23</v>
      </c>
      <c r="AB91" s="273" t="s">
        <v>23</v>
      </c>
      <c r="AC91" s="268" t="s">
        <v>23</v>
      </c>
      <c r="AD91" s="267" t="s">
        <v>23</v>
      </c>
      <c r="AE91" s="265" t="s">
        <v>23</v>
      </c>
      <c r="AF91" s="270" t="s">
        <v>23</v>
      </c>
      <c r="AG91" s="274" t="s">
        <v>23</v>
      </c>
      <c r="AH91" s="265" t="s">
        <v>23</v>
      </c>
      <c r="AI91" s="270" t="s">
        <v>23</v>
      </c>
      <c r="AJ91" s="274" t="s">
        <v>23</v>
      </c>
      <c r="AK91" s="265" t="s">
        <v>23</v>
      </c>
      <c r="AL91" s="270" t="s">
        <v>23</v>
      </c>
      <c r="AM91" s="275" t="s">
        <v>23</v>
      </c>
      <c r="AN91" s="265" t="s">
        <v>23</v>
      </c>
      <c r="AO91" s="270" t="s">
        <v>23</v>
      </c>
      <c r="AP91" s="273" t="s">
        <v>23</v>
      </c>
      <c r="AQ91" s="268" t="s">
        <v>23</v>
      </c>
      <c r="AR91" s="276" t="s">
        <v>23</v>
      </c>
      <c r="AS91" s="277" t="s">
        <v>23</v>
      </c>
    </row>
    <row r="92" spans="1:45" ht="15" hidden="1" thickBot="1" x14ac:dyDescent="0.35">
      <c r="A92" s="260" t="s">
        <v>23</v>
      </c>
      <c r="B92" s="261" t="s">
        <v>23</v>
      </c>
      <c r="C92" s="261" t="s">
        <v>23</v>
      </c>
      <c r="D92" s="262" t="s">
        <v>23</v>
      </c>
      <c r="E92" s="261" t="s">
        <v>23</v>
      </c>
      <c r="F92" s="263" t="s">
        <v>23</v>
      </c>
      <c r="G92" s="264" t="s">
        <v>23</v>
      </c>
      <c r="H92" s="265" t="s">
        <v>23</v>
      </c>
      <c r="I92" s="266" t="s">
        <v>23</v>
      </c>
      <c r="J92" s="267" t="s">
        <v>23</v>
      </c>
      <c r="K92" s="265" t="s">
        <v>23</v>
      </c>
      <c r="L92" s="268" t="s">
        <v>23</v>
      </c>
      <c r="M92" s="269" t="s">
        <v>23</v>
      </c>
      <c r="N92" s="265" t="s">
        <v>23</v>
      </c>
      <c r="O92" s="270" t="s">
        <v>23</v>
      </c>
      <c r="P92" s="271" t="s">
        <v>23</v>
      </c>
      <c r="Q92" s="265" t="s">
        <v>23</v>
      </c>
      <c r="R92" s="270" t="s">
        <v>23</v>
      </c>
      <c r="S92" s="271" t="s">
        <v>23</v>
      </c>
      <c r="T92" s="265" t="s">
        <v>23</v>
      </c>
      <c r="U92" s="270" t="s">
        <v>23</v>
      </c>
      <c r="V92" s="271" t="s">
        <v>23</v>
      </c>
      <c r="W92" s="265" t="s">
        <v>23</v>
      </c>
      <c r="X92" s="270" t="s">
        <v>23</v>
      </c>
      <c r="Y92" s="271" t="s">
        <v>23</v>
      </c>
      <c r="Z92" s="265" t="s">
        <v>23</v>
      </c>
      <c r="AA92" s="272" t="s">
        <v>23</v>
      </c>
      <c r="AB92" s="273" t="s">
        <v>23</v>
      </c>
      <c r="AC92" s="268" t="s">
        <v>23</v>
      </c>
      <c r="AD92" s="267" t="s">
        <v>23</v>
      </c>
      <c r="AE92" s="265" t="s">
        <v>23</v>
      </c>
      <c r="AF92" s="270" t="s">
        <v>23</v>
      </c>
      <c r="AG92" s="274" t="s">
        <v>23</v>
      </c>
      <c r="AH92" s="265" t="s">
        <v>23</v>
      </c>
      <c r="AI92" s="270" t="s">
        <v>23</v>
      </c>
      <c r="AJ92" s="274" t="s">
        <v>23</v>
      </c>
      <c r="AK92" s="265" t="s">
        <v>23</v>
      </c>
      <c r="AL92" s="270" t="s">
        <v>23</v>
      </c>
      <c r="AM92" s="275" t="s">
        <v>23</v>
      </c>
      <c r="AN92" s="265" t="s">
        <v>23</v>
      </c>
      <c r="AO92" s="270" t="s">
        <v>23</v>
      </c>
      <c r="AP92" s="273" t="s">
        <v>23</v>
      </c>
      <c r="AQ92" s="268" t="s">
        <v>23</v>
      </c>
      <c r="AR92" s="276" t="s">
        <v>23</v>
      </c>
      <c r="AS92" s="277" t="s">
        <v>23</v>
      </c>
    </row>
    <row r="93" spans="1:45" ht="15" hidden="1" thickBot="1" x14ac:dyDescent="0.35">
      <c r="A93" s="260" t="s">
        <v>23</v>
      </c>
      <c r="B93" s="261" t="s">
        <v>23</v>
      </c>
      <c r="C93" s="261" t="s">
        <v>23</v>
      </c>
      <c r="D93" s="262" t="s">
        <v>23</v>
      </c>
      <c r="E93" s="261" t="s">
        <v>23</v>
      </c>
      <c r="F93" s="263" t="s">
        <v>23</v>
      </c>
      <c r="G93" s="264" t="s">
        <v>23</v>
      </c>
      <c r="H93" s="265" t="s">
        <v>23</v>
      </c>
      <c r="I93" s="266" t="s">
        <v>23</v>
      </c>
      <c r="J93" s="267" t="s">
        <v>23</v>
      </c>
      <c r="K93" s="265" t="s">
        <v>23</v>
      </c>
      <c r="L93" s="268" t="s">
        <v>23</v>
      </c>
      <c r="M93" s="269" t="s">
        <v>23</v>
      </c>
      <c r="N93" s="265" t="s">
        <v>23</v>
      </c>
      <c r="O93" s="270" t="s">
        <v>23</v>
      </c>
      <c r="P93" s="271" t="s">
        <v>23</v>
      </c>
      <c r="Q93" s="265" t="s">
        <v>23</v>
      </c>
      <c r="R93" s="270" t="s">
        <v>23</v>
      </c>
      <c r="S93" s="271" t="s">
        <v>23</v>
      </c>
      <c r="T93" s="265" t="s">
        <v>23</v>
      </c>
      <c r="U93" s="270" t="s">
        <v>23</v>
      </c>
      <c r="V93" s="271" t="s">
        <v>23</v>
      </c>
      <c r="W93" s="265" t="s">
        <v>23</v>
      </c>
      <c r="X93" s="270" t="s">
        <v>23</v>
      </c>
      <c r="Y93" s="271" t="s">
        <v>23</v>
      </c>
      <c r="Z93" s="265" t="s">
        <v>23</v>
      </c>
      <c r="AA93" s="272" t="s">
        <v>23</v>
      </c>
      <c r="AB93" s="273" t="s">
        <v>23</v>
      </c>
      <c r="AC93" s="268" t="s">
        <v>23</v>
      </c>
      <c r="AD93" s="267" t="s">
        <v>23</v>
      </c>
      <c r="AE93" s="265" t="s">
        <v>23</v>
      </c>
      <c r="AF93" s="270" t="s">
        <v>23</v>
      </c>
      <c r="AG93" s="274" t="s">
        <v>23</v>
      </c>
      <c r="AH93" s="265" t="s">
        <v>23</v>
      </c>
      <c r="AI93" s="270" t="s">
        <v>23</v>
      </c>
      <c r="AJ93" s="274" t="s">
        <v>23</v>
      </c>
      <c r="AK93" s="265" t="s">
        <v>23</v>
      </c>
      <c r="AL93" s="270" t="s">
        <v>23</v>
      </c>
      <c r="AM93" s="275" t="s">
        <v>23</v>
      </c>
      <c r="AN93" s="265" t="s">
        <v>23</v>
      </c>
      <c r="AO93" s="270" t="s">
        <v>23</v>
      </c>
      <c r="AP93" s="273" t="s">
        <v>23</v>
      </c>
      <c r="AQ93" s="268" t="s">
        <v>23</v>
      </c>
      <c r="AR93" s="276" t="s">
        <v>23</v>
      </c>
      <c r="AS93" s="277" t="s">
        <v>23</v>
      </c>
    </row>
    <row r="94" spans="1:45" ht="15" hidden="1" thickBot="1" x14ac:dyDescent="0.35">
      <c r="A94" s="260" t="s">
        <v>23</v>
      </c>
      <c r="B94" s="261" t="s">
        <v>23</v>
      </c>
      <c r="C94" s="261" t="s">
        <v>23</v>
      </c>
      <c r="D94" s="262" t="s">
        <v>23</v>
      </c>
      <c r="E94" s="261" t="s">
        <v>23</v>
      </c>
      <c r="F94" s="263" t="s">
        <v>23</v>
      </c>
      <c r="G94" s="264" t="s">
        <v>23</v>
      </c>
      <c r="H94" s="265" t="s">
        <v>23</v>
      </c>
      <c r="I94" s="266" t="s">
        <v>23</v>
      </c>
      <c r="J94" s="267" t="s">
        <v>23</v>
      </c>
      <c r="K94" s="265" t="s">
        <v>23</v>
      </c>
      <c r="L94" s="268" t="s">
        <v>23</v>
      </c>
      <c r="M94" s="269" t="s">
        <v>23</v>
      </c>
      <c r="N94" s="265" t="s">
        <v>23</v>
      </c>
      <c r="O94" s="270" t="s">
        <v>23</v>
      </c>
      <c r="P94" s="271" t="s">
        <v>23</v>
      </c>
      <c r="Q94" s="265" t="s">
        <v>23</v>
      </c>
      <c r="R94" s="270" t="s">
        <v>23</v>
      </c>
      <c r="S94" s="271" t="s">
        <v>23</v>
      </c>
      <c r="T94" s="265" t="s">
        <v>23</v>
      </c>
      <c r="U94" s="270" t="s">
        <v>23</v>
      </c>
      <c r="V94" s="271" t="s">
        <v>23</v>
      </c>
      <c r="W94" s="265" t="s">
        <v>23</v>
      </c>
      <c r="X94" s="270" t="s">
        <v>23</v>
      </c>
      <c r="Y94" s="271" t="s">
        <v>23</v>
      </c>
      <c r="Z94" s="265" t="s">
        <v>23</v>
      </c>
      <c r="AA94" s="272" t="s">
        <v>23</v>
      </c>
      <c r="AB94" s="273" t="s">
        <v>23</v>
      </c>
      <c r="AC94" s="268" t="s">
        <v>23</v>
      </c>
      <c r="AD94" s="267" t="s">
        <v>23</v>
      </c>
      <c r="AE94" s="265" t="s">
        <v>23</v>
      </c>
      <c r="AF94" s="270" t="s">
        <v>23</v>
      </c>
      <c r="AG94" s="274" t="s">
        <v>23</v>
      </c>
      <c r="AH94" s="265" t="s">
        <v>23</v>
      </c>
      <c r="AI94" s="270" t="s">
        <v>23</v>
      </c>
      <c r="AJ94" s="274" t="s">
        <v>23</v>
      </c>
      <c r="AK94" s="265" t="s">
        <v>23</v>
      </c>
      <c r="AL94" s="270" t="s">
        <v>23</v>
      </c>
      <c r="AM94" s="275" t="s">
        <v>23</v>
      </c>
      <c r="AN94" s="265" t="s">
        <v>23</v>
      </c>
      <c r="AO94" s="270" t="s">
        <v>23</v>
      </c>
      <c r="AP94" s="273" t="s">
        <v>23</v>
      </c>
      <c r="AQ94" s="268" t="s">
        <v>23</v>
      </c>
      <c r="AR94" s="276" t="s">
        <v>23</v>
      </c>
      <c r="AS94" s="277" t="s">
        <v>23</v>
      </c>
    </row>
    <row r="95" spans="1:45" ht="15" hidden="1" thickBot="1" x14ac:dyDescent="0.35">
      <c r="A95" s="260" t="s">
        <v>23</v>
      </c>
      <c r="B95" s="261" t="s">
        <v>23</v>
      </c>
      <c r="C95" s="261" t="s">
        <v>23</v>
      </c>
      <c r="D95" s="262" t="s">
        <v>23</v>
      </c>
      <c r="E95" s="261" t="s">
        <v>23</v>
      </c>
      <c r="F95" s="263" t="s">
        <v>23</v>
      </c>
      <c r="G95" s="264" t="s">
        <v>23</v>
      </c>
      <c r="H95" s="265" t="s">
        <v>23</v>
      </c>
      <c r="I95" s="266" t="s">
        <v>23</v>
      </c>
      <c r="J95" s="267" t="s">
        <v>23</v>
      </c>
      <c r="K95" s="265" t="s">
        <v>23</v>
      </c>
      <c r="L95" s="268" t="s">
        <v>23</v>
      </c>
      <c r="M95" s="269" t="s">
        <v>23</v>
      </c>
      <c r="N95" s="265" t="s">
        <v>23</v>
      </c>
      <c r="O95" s="270" t="s">
        <v>23</v>
      </c>
      <c r="P95" s="271" t="s">
        <v>23</v>
      </c>
      <c r="Q95" s="265" t="s">
        <v>23</v>
      </c>
      <c r="R95" s="270" t="s">
        <v>23</v>
      </c>
      <c r="S95" s="271" t="s">
        <v>23</v>
      </c>
      <c r="T95" s="265" t="s">
        <v>23</v>
      </c>
      <c r="U95" s="270" t="s">
        <v>23</v>
      </c>
      <c r="V95" s="271" t="s">
        <v>23</v>
      </c>
      <c r="W95" s="265" t="s">
        <v>23</v>
      </c>
      <c r="X95" s="270" t="s">
        <v>23</v>
      </c>
      <c r="Y95" s="271" t="s">
        <v>23</v>
      </c>
      <c r="Z95" s="265" t="s">
        <v>23</v>
      </c>
      <c r="AA95" s="272" t="s">
        <v>23</v>
      </c>
      <c r="AB95" s="273" t="s">
        <v>23</v>
      </c>
      <c r="AC95" s="268" t="s">
        <v>23</v>
      </c>
      <c r="AD95" s="267" t="s">
        <v>23</v>
      </c>
      <c r="AE95" s="265" t="s">
        <v>23</v>
      </c>
      <c r="AF95" s="270" t="s">
        <v>23</v>
      </c>
      <c r="AG95" s="274" t="s">
        <v>23</v>
      </c>
      <c r="AH95" s="265" t="s">
        <v>23</v>
      </c>
      <c r="AI95" s="270" t="s">
        <v>23</v>
      </c>
      <c r="AJ95" s="274" t="s">
        <v>23</v>
      </c>
      <c r="AK95" s="265" t="s">
        <v>23</v>
      </c>
      <c r="AL95" s="270" t="s">
        <v>23</v>
      </c>
      <c r="AM95" s="275" t="s">
        <v>23</v>
      </c>
      <c r="AN95" s="265" t="s">
        <v>23</v>
      </c>
      <c r="AO95" s="270" t="s">
        <v>23</v>
      </c>
      <c r="AP95" s="273" t="s">
        <v>23</v>
      </c>
      <c r="AQ95" s="268" t="s">
        <v>23</v>
      </c>
      <c r="AR95" s="276" t="s">
        <v>23</v>
      </c>
      <c r="AS95" s="277" t="s">
        <v>23</v>
      </c>
    </row>
    <row r="96" spans="1:45" ht="15" hidden="1" thickBot="1" x14ac:dyDescent="0.35">
      <c r="A96" s="260" t="s">
        <v>23</v>
      </c>
      <c r="B96" s="261" t="s">
        <v>23</v>
      </c>
      <c r="C96" s="261" t="s">
        <v>23</v>
      </c>
      <c r="D96" s="262" t="s">
        <v>23</v>
      </c>
      <c r="E96" s="261" t="s">
        <v>23</v>
      </c>
      <c r="F96" s="263" t="s">
        <v>23</v>
      </c>
      <c r="G96" s="264" t="s">
        <v>23</v>
      </c>
      <c r="H96" s="265" t="s">
        <v>23</v>
      </c>
      <c r="I96" s="266" t="s">
        <v>23</v>
      </c>
      <c r="J96" s="267" t="s">
        <v>23</v>
      </c>
      <c r="K96" s="265" t="s">
        <v>23</v>
      </c>
      <c r="L96" s="268" t="s">
        <v>23</v>
      </c>
      <c r="M96" s="269" t="s">
        <v>23</v>
      </c>
      <c r="N96" s="265" t="s">
        <v>23</v>
      </c>
      <c r="O96" s="270" t="s">
        <v>23</v>
      </c>
      <c r="P96" s="271" t="s">
        <v>23</v>
      </c>
      <c r="Q96" s="265" t="s">
        <v>23</v>
      </c>
      <c r="R96" s="270" t="s">
        <v>23</v>
      </c>
      <c r="S96" s="271" t="s">
        <v>23</v>
      </c>
      <c r="T96" s="265" t="s">
        <v>23</v>
      </c>
      <c r="U96" s="270" t="s">
        <v>23</v>
      </c>
      <c r="V96" s="271" t="s">
        <v>23</v>
      </c>
      <c r="W96" s="265" t="s">
        <v>23</v>
      </c>
      <c r="X96" s="270" t="s">
        <v>23</v>
      </c>
      <c r="Y96" s="271" t="s">
        <v>23</v>
      </c>
      <c r="Z96" s="265" t="s">
        <v>23</v>
      </c>
      <c r="AA96" s="272" t="s">
        <v>23</v>
      </c>
      <c r="AB96" s="273" t="s">
        <v>23</v>
      </c>
      <c r="AC96" s="268" t="s">
        <v>23</v>
      </c>
      <c r="AD96" s="267" t="s">
        <v>23</v>
      </c>
      <c r="AE96" s="265" t="s">
        <v>23</v>
      </c>
      <c r="AF96" s="270" t="s">
        <v>23</v>
      </c>
      <c r="AG96" s="274" t="s">
        <v>23</v>
      </c>
      <c r="AH96" s="265" t="s">
        <v>23</v>
      </c>
      <c r="AI96" s="270" t="s">
        <v>23</v>
      </c>
      <c r="AJ96" s="274" t="s">
        <v>23</v>
      </c>
      <c r="AK96" s="265" t="s">
        <v>23</v>
      </c>
      <c r="AL96" s="270" t="s">
        <v>23</v>
      </c>
      <c r="AM96" s="275" t="s">
        <v>23</v>
      </c>
      <c r="AN96" s="265" t="s">
        <v>23</v>
      </c>
      <c r="AO96" s="270" t="s">
        <v>23</v>
      </c>
      <c r="AP96" s="273" t="s">
        <v>23</v>
      </c>
      <c r="AQ96" s="268" t="s">
        <v>23</v>
      </c>
      <c r="AR96" s="276" t="s">
        <v>23</v>
      </c>
      <c r="AS96" s="277" t="s">
        <v>23</v>
      </c>
    </row>
    <row r="97" spans="1:45" ht="15" hidden="1" thickBot="1" x14ac:dyDescent="0.35">
      <c r="A97" s="260" t="s">
        <v>23</v>
      </c>
      <c r="B97" s="261" t="s">
        <v>23</v>
      </c>
      <c r="C97" s="261" t="s">
        <v>23</v>
      </c>
      <c r="D97" s="262" t="s">
        <v>23</v>
      </c>
      <c r="E97" s="261" t="s">
        <v>23</v>
      </c>
      <c r="F97" s="263" t="s">
        <v>23</v>
      </c>
      <c r="G97" s="264" t="s">
        <v>23</v>
      </c>
      <c r="H97" s="265" t="s">
        <v>23</v>
      </c>
      <c r="I97" s="266" t="s">
        <v>23</v>
      </c>
      <c r="J97" s="267" t="s">
        <v>23</v>
      </c>
      <c r="K97" s="265" t="s">
        <v>23</v>
      </c>
      <c r="L97" s="268" t="s">
        <v>23</v>
      </c>
      <c r="M97" s="269" t="s">
        <v>23</v>
      </c>
      <c r="N97" s="265" t="s">
        <v>23</v>
      </c>
      <c r="O97" s="270" t="s">
        <v>23</v>
      </c>
      <c r="P97" s="271" t="s">
        <v>23</v>
      </c>
      <c r="Q97" s="265" t="s">
        <v>23</v>
      </c>
      <c r="R97" s="270" t="s">
        <v>23</v>
      </c>
      <c r="S97" s="271" t="s">
        <v>23</v>
      </c>
      <c r="T97" s="265" t="s">
        <v>23</v>
      </c>
      <c r="U97" s="270" t="s">
        <v>23</v>
      </c>
      <c r="V97" s="271" t="s">
        <v>23</v>
      </c>
      <c r="W97" s="265" t="s">
        <v>23</v>
      </c>
      <c r="X97" s="270" t="s">
        <v>23</v>
      </c>
      <c r="Y97" s="271" t="s">
        <v>23</v>
      </c>
      <c r="Z97" s="265" t="s">
        <v>23</v>
      </c>
      <c r="AA97" s="272" t="s">
        <v>23</v>
      </c>
      <c r="AB97" s="273" t="s">
        <v>23</v>
      </c>
      <c r="AC97" s="268" t="s">
        <v>23</v>
      </c>
      <c r="AD97" s="267" t="s">
        <v>23</v>
      </c>
      <c r="AE97" s="265" t="s">
        <v>23</v>
      </c>
      <c r="AF97" s="270" t="s">
        <v>23</v>
      </c>
      <c r="AG97" s="274" t="s">
        <v>23</v>
      </c>
      <c r="AH97" s="265" t="s">
        <v>23</v>
      </c>
      <c r="AI97" s="270" t="s">
        <v>23</v>
      </c>
      <c r="AJ97" s="274" t="s">
        <v>23</v>
      </c>
      <c r="AK97" s="265" t="s">
        <v>23</v>
      </c>
      <c r="AL97" s="270" t="s">
        <v>23</v>
      </c>
      <c r="AM97" s="275" t="s">
        <v>23</v>
      </c>
      <c r="AN97" s="265" t="s">
        <v>23</v>
      </c>
      <c r="AO97" s="270" t="s">
        <v>23</v>
      </c>
      <c r="AP97" s="273" t="s">
        <v>23</v>
      </c>
      <c r="AQ97" s="268" t="s">
        <v>23</v>
      </c>
      <c r="AR97" s="276" t="s">
        <v>23</v>
      </c>
      <c r="AS97" s="277" t="s">
        <v>23</v>
      </c>
    </row>
    <row r="98" spans="1:45" ht="15" hidden="1" thickBot="1" x14ac:dyDescent="0.35">
      <c r="A98" s="260" t="s">
        <v>23</v>
      </c>
      <c r="B98" s="261" t="s">
        <v>23</v>
      </c>
      <c r="C98" s="261" t="s">
        <v>23</v>
      </c>
      <c r="D98" s="262" t="s">
        <v>23</v>
      </c>
      <c r="E98" s="261" t="s">
        <v>23</v>
      </c>
      <c r="F98" s="263" t="s">
        <v>23</v>
      </c>
      <c r="G98" s="264" t="s">
        <v>23</v>
      </c>
      <c r="H98" s="265" t="s">
        <v>23</v>
      </c>
      <c r="I98" s="266" t="s">
        <v>23</v>
      </c>
      <c r="J98" s="267" t="s">
        <v>23</v>
      </c>
      <c r="K98" s="265" t="s">
        <v>23</v>
      </c>
      <c r="L98" s="268" t="s">
        <v>23</v>
      </c>
      <c r="M98" s="269" t="s">
        <v>23</v>
      </c>
      <c r="N98" s="265" t="s">
        <v>23</v>
      </c>
      <c r="O98" s="270" t="s">
        <v>23</v>
      </c>
      <c r="P98" s="271" t="s">
        <v>23</v>
      </c>
      <c r="Q98" s="265" t="s">
        <v>23</v>
      </c>
      <c r="R98" s="270" t="s">
        <v>23</v>
      </c>
      <c r="S98" s="271" t="s">
        <v>23</v>
      </c>
      <c r="T98" s="265" t="s">
        <v>23</v>
      </c>
      <c r="U98" s="270" t="s">
        <v>23</v>
      </c>
      <c r="V98" s="271" t="s">
        <v>23</v>
      </c>
      <c r="W98" s="265" t="s">
        <v>23</v>
      </c>
      <c r="X98" s="270" t="s">
        <v>23</v>
      </c>
      <c r="Y98" s="271" t="s">
        <v>23</v>
      </c>
      <c r="Z98" s="265" t="s">
        <v>23</v>
      </c>
      <c r="AA98" s="272" t="s">
        <v>23</v>
      </c>
      <c r="AB98" s="273" t="s">
        <v>23</v>
      </c>
      <c r="AC98" s="268" t="s">
        <v>23</v>
      </c>
      <c r="AD98" s="267" t="s">
        <v>23</v>
      </c>
      <c r="AE98" s="265" t="s">
        <v>23</v>
      </c>
      <c r="AF98" s="270" t="s">
        <v>23</v>
      </c>
      <c r="AG98" s="274" t="s">
        <v>23</v>
      </c>
      <c r="AH98" s="265" t="s">
        <v>23</v>
      </c>
      <c r="AI98" s="270" t="s">
        <v>23</v>
      </c>
      <c r="AJ98" s="274" t="s">
        <v>23</v>
      </c>
      <c r="AK98" s="265" t="s">
        <v>23</v>
      </c>
      <c r="AL98" s="270" t="s">
        <v>23</v>
      </c>
      <c r="AM98" s="275" t="s">
        <v>23</v>
      </c>
      <c r="AN98" s="265" t="s">
        <v>23</v>
      </c>
      <c r="AO98" s="270" t="s">
        <v>23</v>
      </c>
      <c r="AP98" s="273" t="s">
        <v>23</v>
      </c>
      <c r="AQ98" s="268" t="s">
        <v>23</v>
      </c>
      <c r="AR98" s="276" t="s">
        <v>23</v>
      </c>
      <c r="AS98" s="277" t="s">
        <v>23</v>
      </c>
    </row>
    <row r="99" spans="1:45" ht="15" hidden="1" thickBot="1" x14ac:dyDescent="0.35">
      <c r="A99" s="260" t="s">
        <v>23</v>
      </c>
      <c r="B99" s="261" t="s">
        <v>23</v>
      </c>
      <c r="C99" s="261" t="s">
        <v>23</v>
      </c>
      <c r="D99" s="262" t="s">
        <v>23</v>
      </c>
      <c r="E99" s="261" t="s">
        <v>23</v>
      </c>
      <c r="F99" s="263" t="s">
        <v>23</v>
      </c>
      <c r="G99" s="264" t="s">
        <v>23</v>
      </c>
      <c r="H99" s="265" t="s">
        <v>23</v>
      </c>
      <c r="I99" s="266" t="s">
        <v>23</v>
      </c>
      <c r="J99" s="267" t="s">
        <v>23</v>
      </c>
      <c r="K99" s="265" t="s">
        <v>23</v>
      </c>
      <c r="L99" s="268" t="s">
        <v>23</v>
      </c>
      <c r="M99" s="269" t="s">
        <v>23</v>
      </c>
      <c r="N99" s="265" t="s">
        <v>23</v>
      </c>
      <c r="O99" s="270" t="s">
        <v>23</v>
      </c>
      <c r="P99" s="271" t="s">
        <v>23</v>
      </c>
      <c r="Q99" s="265" t="s">
        <v>23</v>
      </c>
      <c r="R99" s="270" t="s">
        <v>23</v>
      </c>
      <c r="S99" s="271" t="s">
        <v>23</v>
      </c>
      <c r="T99" s="265" t="s">
        <v>23</v>
      </c>
      <c r="U99" s="270" t="s">
        <v>23</v>
      </c>
      <c r="V99" s="271" t="s">
        <v>23</v>
      </c>
      <c r="W99" s="265" t="s">
        <v>23</v>
      </c>
      <c r="X99" s="270" t="s">
        <v>23</v>
      </c>
      <c r="Y99" s="271" t="s">
        <v>23</v>
      </c>
      <c r="Z99" s="265" t="s">
        <v>23</v>
      </c>
      <c r="AA99" s="272" t="s">
        <v>23</v>
      </c>
      <c r="AB99" s="273" t="s">
        <v>23</v>
      </c>
      <c r="AC99" s="268" t="s">
        <v>23</v>
      </c>
      <c r="AD99" s="267" t="s">
        <v>23</v>
      </c>
      <c r="AE99" s="265" t="s">
        <v>23</v>
      </c>
      <c r="AF99" s="270" t="s">
        <v>23</v>
      </c>
      <c r="AG99" s="274" t="s">
        <v>23</v>
      </c>
      <c r="AH99" s="265" t="s">
        <v>23</v>
      </c>
      <c r="AI99" s="270" t="s">
        <v>23</v>
      </c>
      <c r="AJ99" s="274" t="s">
        <v>23</v>
      </c>
      <c r="AK99" s="265" t="s">
        <v>23</v>
      </c>
      <c r="AL99" s="270" t="s">
        <v>23</v>
      </c>
      <c r="AM99" s="275" t="s">
        <v>23</v>
      </c>
      <c r="AN99" s="265" t="s">
        <v>23</v>
      </c>
      <c r="AO99" s="270" t="s">
        <v>23</v>
      </c>
      <c r="AP99" s="273" t="s">
        <v>23</v>
      </c>
      <c r="AQ99" s="268" t="s">
        <v>23</v>
      </c>
      <c r="AR99" s="276" t="s">
        <v>23</v>
      </c>
      <c r="AS99" s="277" t="s">
        <v>23</v>
      </c>
    </row>
    <row r="100" spans="1:45" ht="15" hidden="1" thickBot="1" x14ac:dyDescent="0.35">
      <c r="A100" s="260" t="s">
        <v>23</v>
      </c>
      <c r="B100" s="261" t="s">
        <v>23</v>
      </c>
      <c r="C100" s="261" t="s">
        <v>23</v>
      </c>
      <c r="D100" s="262" t="s">
        <v>23</v>
      </c>
      <c r="E100" s="261" t="s">
        <v>23</v>
      </c>
      <c r="F100" s="263" t="s">
        <v>23</v>
      </c>
      <c r="G100" s="264" t="s">
        <v>23</v>
      </c>
      <c r="H100" s="265" t="s">
        <v>23</v>
      </c>
      <c r="I100" s="266" t="s">
        <v>23</v>
      </c>
      <c r="J100" s="267" t="s">
        <v>23</v>
      </c>
      <c r="K100" s="265" t="s">
        <v>23</v>
      </c>
      <c r="L100" s="268" t="s">
        <v>23</v>
      </c>
      <c r="M100" s="269" t="s">
        <v>23</v>
      </c>
      <c r="N100" s="265" t="s">
        <v>23</v>
      </c>
      <c r="O100" s="270" t="s">
        <v>23</v>
      </c>
      <c r="P100" s="271" t="s">
        <v>23</v>
      </c>
      <c r="Q100" s="265" t="s">
        <v>23</v>
      </c>
      <c r="R100" s="270" t="s">
        <v>23</v>
      </c>
      <c r="S100" s="271" t="s">
        <v>23</v>
      </c>
      <c r="T100" s="265" t="s">
        <v>23</v>
      </c>
      <c r="U100" s="270" t="s">
        <v>23</v>
      </c>
      <c r="V100" s="271" t="s">
        <v>23</v>
      </c>
      <c r="W100" s="265" t="s">
        <v>23</v>
      </c>
      <c r="X100" s="270" t="s">
        <v>23</v>
      </c>
      <c r="Y100" s="271" t="s">
        <v>23</v>
      </c>
      <c r="Z100" s="265" t="s">
        <v>23</v>
      </c>
      <c r="AA100" s="272" t="s">
        <v>23</v>
      </c>
      <c r="AB100" s="273" t="s">
        <v>23</v>
      </c>
      <c r="AC100" s="268" t="s">
        <v>23</v>
      </c>
      <c r="AD100" s="267" t="s">
        <v>23</v>
      </c>
      <c r="AE100" s="265" t="s">
        <v>23</v>
      </c>
      <c r="AF100" s="270" t="s">
        <v>23</v>
      </c>
      <c r="AG100" s="274" t="s">
        <v>23</v>
      </c>
      <c r="AH100" s="265" t="s">
        <v>23</v>
      </c>
      <c r="AI100" s="270" t="s">
        <v>23</v>
      </c>
      <c r="AJ100" s="274" t="s">
        <v>23</v>
      </c>
      <c r="AK100" s="265" t="s">
        <v>23</v>
      </c>
      <c r="AL100" s="270" t="s">
        <v>23</v>
      </c>
      <c r="AM100" s="275" t="s">
        <v>23</v>
      </c>
      <c r="AN100" s="265" t="s">
        <v>23</v>
      </c>
      <c r="AO100" s="270" t="s">
        <v>23</v>
      </c>
      <c r="AP100" s="273" t="s">
        <v>23</v>
      </c>
      <c r="AQ100" s="268" t="s">
        <v>23</v>
      </c>
      <c r="AR100" s="276" t="s">
        <v>23</v>
      </c>
      <c r="AS100" s="277" t="s">
        <v>23</v>
      </c>
    </row>
    <row r="101" spans="1:45" ht="15" hidden="1" thickBot="1" x14ac:dyDescent="0.35">
      <c r="A101" s="260" t="s">
        <v>23</v>
      </c>
      <c r="B101" s="261" t="s">
        <v>23</v>
      </c>
      <c r="C101" s="261" t="s">
        <v>23</v>
      </c>
      <c r="D101" s="262" t="s">
        <v>23</v>
      </c>
      <c r="E101" s="261" t="s">
        <v>23</v>
      </c>
      <c r="F101" s="263" t="s">
        <v>23</v>
      </c>
      <c r="G101" s="264" t="s">
        <v>23</v>
      </c>
      <c r="H101" s="265" t="s">
        <v>23</v>
      </c>
      <c r="I101" s="266" t="s">
        <v>23</v>
      </c>
      <c r="J101" s="267" t="s">
        <v>23</v>
      </c>
      <c r="K101" s="265" t="s">
        <v>23</v>
      </c>
      <c r="L101" s="268" t="s">
        <v>23</v>
      </c>
      <c r="M101" s="269" t="s">
        <v>23</v>
      </c>
      <c r="N101" s="265" t="s">
        <v>23</v>
      </c>
      <c r="O101" s="270" t="s">
        <v>23</v>
      </c>
      <c r="P101" s="271" t="s">
        <v>23</v>
      </c>
      <c r="Q101" s="265" t="s">
        <v>23</v>
      </c>
      <c r="R101" s="270" t="s">
        <v>23</v>
      </c>
      <c r="S101" s="271" t="s">
        <v>23</v>
      </c>
      <c r="T101" s="265" t="s">
        <v>23</v>
      </c>
      <c r="U101" s="270" t="s">
        <v>23</v>
      </c>
      <c r="V101" s="271" t="s">
        <v>23</v>
      </c>
      <c r="W101" s="265" t="s">
        <v>23</v>
      </c>
      <c r="X101" s="270" t="s">
        <v>23</v>
      </c>
      <c r="Y101" s="271" t="s">
        <v>23</v>
      </c>
      <c r="Z101" s="265" t="s">
        <v>23</v>
      </c>
      <c r="AA101" s="272" t="s">
        <v>23</v>
      </c>
      <c r="AB101" s="273" t="s">
        <v>23</v>
      </c>
      <c r="AC101" s="268" t="s">
        <v>23</v>
      </c>
      <c r="AD101" s="267" t="s">
        <v>23</v>
      </c>
      <c r="AE101" s="265" t="s">
        <v>23</v>
      </c>
      <c r="AF101" s="270" t="s">
        <v>23</v>
      </c>
      <c r="AG101" s="274" t="s">
        <v>23</v>
      </c>
      <c r="AH101" s="265" t="s">
        <v>23</v>
      </c>
      <c r="AI101" s="270" t="s">
        <v>23</v>
      </c>
      <c r="AJ101" s="274" t="s">
        <v>23</v>
      </c>
      <c r="AK101" s="265" t="s">
        <v>23</v>
      </c>
      <c r="AL101" s="270" t="s">
        <v>23</v>
      </c>
      <c r="AM101" s="275" t="s">
        <v>23</v>
      </c>
      <c r="AN101" s="265" t="s">
        <v>23</v>
      </c>
      <c r="AO101" s="270" t="s">
        <v>23</v>
      </c>
      <c r="AP101" s="273" t="s">
        <v>23</v>
      </c>
      <c r="AQ101" s="268" t="s">
        <v>23</v>
      </c>
      <c r="AR101" s="276" t="s">
        <v>23</v>
      </c>
      <c r="AS101" s="277" t="s">
        <v>23</v>
      </c>
    </row>
    <row r="102" spans="1:45" ht="15" hidden="1" thickBot="1" x14ac:dyDescent="0.35">
      <c r="A102" s="260" t="s">
        <v>23</v>
      </c>
      <c r="B102" s="261" t="s">
        <v>23</v>
      </c>
      <c r="C102" s="261" t="s">
        <v>23</v>
      </c>
      <c r="D102" s="262" t="s">
        <v>23</v>
      </c>
      <c r="E102" s="261" t="s">
        <v>23</v>
      </c>
      <c r="F102" s="263" t="s">
        <v>23</v>
      </c>
      <c r="G102" s="264" t="s">
        <v>23</v>
      </c>
      <c r="H102" s="265" t="s">
        <v>23</v>
      </c>
      <c r="I102" s="266" t="s">
        <v>23</v>
      </c>
      <c r="J102" s="267" t="s">
        <v>23</v>
      </c>
      <c r="K102" s="265" t="s">
        <v>23</v>
      </c>
      <c r="L102" s="268" t="s">
        <v>23</v>
      </c>
      <c r="M102" s="269" t="s">
        <v>23</v>
      </c>
      <c r="N102" s="265" t="s">
        <v>23</v>
      </c>
      <c r="O102" s="270" t="s">
        <v>23</v>
      </c>
      <c r="P102" s="271" t="s">
        <v>23</v>
      </c>
      <c r="Q102" s="265" t="s">
        <v>23</v>
      </c>
      <c r="R102" s="270" t="s">
        <v>23</v>
      </c>
      <c r="S102" s="271" t="s">
        <v>23</v>
      </c>
      <c r="T102" s="265" t="s">
        <v>23</v>
      </c>
      <c r="U102" s="270" t="s">
        <v>23</v>
      </c>
      <c r="V102" s="271" t="s">
        <v>23</v>
      </c>
      <c r="W102" s="265" t="s">
        <v>23</v>
      </c>
      <c r="X102" s="270" t="s">
        <v>23</v>
      </c>
      <c r="Y102" s="271" t="s">
        <v>23</v>
      </c>
      <c r="Z102" s="265" t="s">
        <v>23</v>
      </c>
      <c r="AA102" s="272" t="s">
        <v>23</v>
      </c>
      <c r="AB102" s="273" t="s">
        <v>23</v>
      </c>
      <c r="AC102" s="268" t="s">
        <v>23</v>
      </c>
      <c r="AD102" s="267" t="s">
        <v>23</v>
      </c>
      <c r="AE102" s="265" t="s">
        <v>23</v>
      </c>
      <c r="AF102" s="270" t="s">
        <v>23</v>
      </c>
      <c r="AG102" s="274" t="s">
        <v>23</v>
      </c>
      <c r="AH102" s="265" t="s">
        <v>23</v>
      </c>
      <c r="AI102" s="270" t="s">
        <v>23</v>
      </c>
      <c r="AJ102" s="274" t="s">
        <v>23</v>
      </c>
      <c r="AK102" s="265" t="s">
        <v>23</v>
      </c>
      <c r="AL102" s="270" t="s">
        <v>23</v>
      </c>
      <c r="AM102" s="275" t="s">
        <v>23</v>
      </c>
      <c r="AN102" s="265" t="s">
        <v>23</v>
      </c>
      <c r="AO102" s="270" t="s">
        <v>23</v>
      </c>
      <c r="AP102" s="273" t="s">
        <v>23</v>
      </c>
      <c r="AQ102" s="268" t="s">
        <v>23</v>
      </c>
      <c r="AR102" s="276" t="s">
        <v>23</v>
      </c>
      <c r="AS102" s="277" t="s">
        <v>23</v>
      </c>
    </row>
    <row r="103" spans="1:45" ht="15" hidden="1" thickBot="1" x14ac:dyDescent="0.35">
      <c r="A103" s="260" t="s">
        <v>23</v>
      </c>
      <c r="B103" s="261" t="s">
        <v>23</v>
      </c>
      <c r="C103" s="261" t="s">
        <v>23</v>
      </c>
      <c r="D103" s="262" t="s">
        <v>23</v>
      </c>
      <c r="E103" s="261" t="s">
        <v>23</v>
      </c>
      <c r="F103" s="263" t="s">
        <v>23</v>
      </c>
      <c r="G103" s="264" t="s">
        <v>23</v>
      </c>
      <c r="H103" s="265" t="s">
        <v>23</v>
      </c>
      <c r="I103" s="266" t="s">
        <v>23</v>
      </c>
      <c r="J103" s="267" t="s">
        <v>23</v>
      </c>
      <c r="K103" s="265" t="s">
        <v>23</v>
      </c>
      <c r="L103" s="268" t="s">
        <v>23</v>
      </c>
      <c r="M103" s="269" t="s">
        <v>23</v>
      </c>
      <c r="N103" s="265" t="s">
        <v>23</v>
      </c>
      <c r="O103" s="270" t="s">
        <v>23</v>
      </c>
      <c r="P103" s="271" t="s">
        <v>23</v>
      </c>
      <c r="Q103" s="265" t="s">
        <v>23</v>
      </c>
      <c r="R103" s="270" t="s">
        <v>23</v>
      </c>
      <c r="S103" s="271" t="s">
        <v>23</v>
      </c>
      <c r="T103" s="265" t="s">
        <v>23</v>
      </c>
      <c r="U103" s="270" t="s">
        <v>23</v>
      </c>
      <c r="V103" s="271" t="s">
        <v>23</v>
      </c>
      <c r="W103" s="265" t="s">
        <v>23</v>
      </c>
      <c r="X103" s="270" t="s">
        <v>23</v>
      </c>
      <c r="Y103" s="271" t="s">
        <v>23</v>
      </c>
      <c r="Z103" s="265" t="s">
        <v>23</v>
      </c>
      <c r="AA103" s="272" t="s">
        <v>23</v>
      </c>
      <c r="AB103" s="273" t="s">
        <v>23</v>
      </c>
      <c r="AC103" s="268" t="s">
        <v>23</v>
      </c>
      <c r="AD103" s="267" t="s">
        <v>23</v>
      </c>
      <c r="AE103" s="265" t="s">
        <v>23</v>
      </c>
      <c r="AF103" s="270" t="s">
        <v>23</v>
      </c>
      <c r="AG103" s="274" t="s">
        <v>23</v>
      </c>
      <c r="AH103" s="265" t="s">
        <v>23</v>
      </c>
      <c r="AI103" s="270" t="s">
        <v>23</v>
      </c>
      <c r="AJ103" s="274" t="s">
        <v>23</v>
      </c>
      <c r="AK103" s="265" t="s">
        <v>23</v>
      </c>
      <c r="AL103" s="270" t="s">
        <v>23</v>
      </c>
      <c r="AM103" s="275" t="s">
        <v>23</v>
      </c>
      <c r="AN103" s="265" t="s">
        <v>23</v>
      </c>
      <c r="AO103" s="270" t="s">
        <v>23</v>
      </c>
      <c r="AP103" s="273" t="s">
        <v>23</v>
      </c>
      <c r="AQ103" s="268" t="s">
        <v>23</v>
      </c>
      <c r="AR103" s="276" t="s">
        <v>23</v>
      </c>
      <c r="AS103" s="277" t="s">
        <v>23</v>
      </c>
    </row>
    <row r="104" spans="1:45" ht="15" hidden="1" thickBot="1" x14ac:dyDescent="0.35">
      <c r="A104" s="260" t="s">
        <v>23</v>
      </c>
      <c r="B104" s="261" t="s">
        <v>23</v>
      </c>
      <c r="C104" s="261" t="s">
        <v>23</v>
      </c>
      <c r="D104" s="262" t="s">
        <v>23</v>
      </c>
      <c r="E104" s="261" t="s">
        <v>23</v>
      </c>
      <c r="F104" s="263" t="s">
        <v>23</v>
      </c>
      <c r="G104" s="264" t="s">
        <v>23</v>
      </c>
      <c r="H104" s="265" t="s">
        <v>23</v>
      </c>
      <c r="I104" s="266" t="s">
        <v>23</v>
      </c>
      <c r="J104" s="267" t="s">
        <v>23</v>
      </c>
      <c r="K104" s="265" t="s">
        <v>23</v>
      </c>
      <c r="L104" s="268" t="s">
        <v>23</v>
      </c>
      <c r="M104" s="269" t="s">
        <v>23</v>
      </c>
      <c r="N104" s="265" t="s">
        <v>23</v>
      </c>
      <c r="O104" s="270" t="s">
        <v>23</v>
      </c>
      <c r="P104" s="271" t="s">
        <v>23</v>
      </c>
      <c r="Q104" s="265" t="s">
        <v>23</v>
      </c>
      <c r="R104" s="270" t="s">
        <v>23</v>
      </c>
      <c r="S104" s="271" t="s">
        <v>23</v>
      </c>
      <c r="T104" s="265" t="s">
        <v>23</v>
      </c>
      <c r="U104" s="270" t="s">
        <v>23</v>
      </c>
      <c r="V104" s="271" t="s">
        <v>23</v>
      </c>
      <c r="W104" s="265" t="s">
        <v>23</v>
      </c>
      <c r="X104" s="270" t="s">
        <v>23</v>
      </c>
      <c r="Y104" s="271" t="s">
        <v>23</v>
      </c>
      <c r="Z104" s="265" t="s">
        <v>23</v>
      </c>
      <c r="AA104" s="272" t="s">
        <v>23</v>
      </c>
      <c r="AB104" s="273" t="s">
        <v>23</v>
      </c>
      <c r="AC104" s="268" t="s">
        <v>23</v>
      </c>
      <c r="AD104" s="267" t="s">
        <v>23</v>
      </c>
      <c r="AE104" s="265" t="s">
        <v>23</v>
      </c>
      <c r="AF104" s="270" t="s">
        <v>23</v>
      </c>
      <c r="AG104" s="274" t="s">
        <v>23</v>
      </c>
      <c r="AH104" s="265" t="s">
        <v>23</v>
      </c>
      <c r="AI104" s="270" t="s">
        <v>23</v>
      </c>
      <c r="AJ104" s="274" t="s">
        <v>23</v>
      </c>
      <c r="AK104" s="265" t="s">
        <v>23</v>
      </c>
      <c r="AL104" s="270" t="s">
        <v>23</v>
      </c>
      <c r="AM104" s="275" t="s">
        <v>23</v>
      </c>
      <c r="AN104" s="265" t="s">
        <v>23</v>
      </c>
      <c r="AO104" s="270" t="s">
        <v>23</v>
      </c>
      <c r="AP104" s="273" t="s">
        <v>23</v>
      </c>
      <c r="AQ104" s="268" t="s">
        <v>23</v>
      </c>
      <c r="AR104" s="276" t="s">
        <v>23</v>
      </c>
      <c r="AS104" s="277" t="s">
        <v>23</v>
      </c>
    </row>
    <row r="105" spans="1:45" ht="15" hidden="1" thickBot="1" x14ac:dyDescent="0.35">
      <c r="A105" s="260" t="s">
        <v>23</v>
      </c>
      <c r="B105" s="261" t="s">
        <v>23</v>
      </c>
      <c r="C105" s="261" t="s">
        <v>23</v>
      </c>
      <c r="D105" s="262" t="s">
        <v>23</v>
      </c>
      <c r="E105" s="261" t="s">
        <v>23</v>
      </c>
      <c r="F105" s="263" t="s">
        <v>23</v>
      </c>
      <c r="G105" s="264" t="s">
        <v>23</v>
      </c>
      <c r="H105" s="265" t="s">
        <v>23</v>
      </c>
      <c r="I105" s="266" t="s">
        <v>23</v>
      </c>
      <c r="J105" s="267" t="s">
        <v>23</v>
      </c>
      <c r="K105" s="265" t="s">
        <v>23</v>
      </c>
      <c r="L105" s="268" t="s">
        <v>23</v>
      </c>
      <c r="M105" s="269" t="s">
        <v>23</v>
      </c>
      <c r="N105" s="265" t="s">
        <v>23</v>
      </c>
      <c r="O105" s="270" t="s">
        <v>23</v>
      </c>
      <c r="P105" s="271" t="s">
        <v>23</v>
      </c>
      <c r="Q105" s="265" t="s">
        <v>23</v>
      </c>
      <c r="R105" s="270" t="s">
        <v>23</v>
      </c>
      <c r="S105" s="271" t="s">
        <v>23</v>
      </c>
      <c r="T105" s="265" t="s">
        <v>23</v>
      </c>
      <c r="U105" s="270" t="s">
        <v>23</v>
      </c>
      <c r="V105" s="271" t="s">
        <v>23</v>
      </c>
      <c r="W105" s="265" t="s">
        <v>23</v>
      </c>
      <c r="X105" s="270" t="s">
        <v>23</v>
      </c>
      <c r="Y105" s="271" t="s">
        <v>23</v>
      </c>
      <c r="Z105" s="265" t="s">
        <v>23</v>
      </c>
      <c r="AA105" s="272" t="s">
        <v>23</v>
      </c>
      <c r="AB105" s="273" t="s">
        <v>23</v>
      </c>
      <c r="AC105" s="268" t="s">
        <v>23</v>
      </c>
      <c r="AD105" s="267" t="s">
        <v>23</v>
      </c>
      <c r="AE105" s="265" t="s">
        <v>23</v>
      </c>
      <c r="AF105" s="270" t="s">
        <v>23</v>
      </c>
      <c r="AG105" s="274" t="s">
        <v>23</v>
      </c>
      <c r="AH105" s="265" t="s">
        <v>23</v>
      </c>
      <c r="AI105" s="270" t="s">
        <v>23</v>
      </c>
      <c r="AJ105" s="274" t="s">
        <v>23</v>
      </c>
      <c r="AK105" s="265" t="s">
        <v>23</v>
      </c>
      <c r="AL105" s="270" t="s">
        <v>23</v>
      </c>
      <c r="AM105" s="275" t="s">
        <v>23</v>
      </c>
      <c r="AN105" s="265" t="s">
        <v>23</v>
      </c>
      <c r="AO105" s="270" t="s">
        <v>23</v>
      </c>
      <c r="AP105" s="273" t="s">
        <v>23</v>
      </c>
      <c r="AQ105" s="268" t="s">
        <v>23</v>
      </c>
      <c r="AR105" s="276" t="s">
        <v>23</v>
      </c>
      <c r="AS105" s="277" t="s">
        <v>23</v>
      </c>
    </row>
    <row r="106" spans="1:45" ht="15" hidden="1" thickBot="1" x14ac:dyDescent="0.35">
      <c r="A106" s="260" t="s">
        <v>23</v>
      </c>
      <c r="B106" s="261" t="s">
        <v>23</v>
      </c>
      <c r="C106" s="261" t="s">
        <v>23</v>
      </c>
      <c r="D106" s="262" t="s">
        <v>23</v>
      </c>
      <c r="E106" s="261" t="s">
        <v>23</v>
      </c>
      <c r="F106" s="263" t="s">
        <v>23</v>
      </c>
      <c r="G106" s="264" t="s">
        <v>23</v>
      </c>
      <c r="H106" s="265" t="s">
        <v>23</v>
      </c>
      <c r="I106" s="266" t="s">
        <v>23</v>
      </c>
      <c r="J106" s="267" t="s">
        <v>23</v>
      </c>
      <c r="K106" s="265" t="s">
        <v>23</v>
      </c>
      <c r="L106" s="268" t="s">
        <v>23</v>
      </c>
      <c r="M106" s="269" t="s">
        <v>23</v>
      </c>
      <c r="N106" s="265" t="s">
        <v>23</v>
      </c>
      <c r="O106" s="270" t="s">
        <v>23</v>
      </c>
      <c r="P106" s="271" t="s">
        <v>23</v>
      </c>
      <c r="Q106" s="265" t="s">
        <v>23</v>
      </c>
      <c r="R106" s="270" t="s">
        <v>23</v>
      </c>
      <c r="S106" s="271" t="s">
        <v>23</v>
      </c>
      <c r="T106" s="265" t="s">
        <v>23</v>
      </c>
      <c r="U106" s="270" t="s">
        <v>23</v>
      </c>
      <c r="V106" s="271" t="s">
        <v>23</v>
      </c>
      <c r="W106" s="265" t="s">
        <v>23</v>
      </c>
      <c r="X106" s="270" t="s">
        <v>23</v>
      </c>
      <c r="Y106" s="271" t="s">
        <v>23</v>
      </c>
      <c r="Z106" s="265" t="s">
        <v>23</v>
      </c>
      <c r="AA106" s="272" t="s">
        <v>23</v>
      </c>
      <c r="AB106" s="273" t="s">
        <v>23</v>
      </c>
      <c r="AC106" s="268" t="s">
        <v>23</v>
      </c>
      <c r="AD106" s="267" t="s">
        <v>23</v>
      </c>
      <c r="AE106" s="265" t="s">
        <v>23</v>
      </c>
      <c r="AF106" s="270" t="s">
        <v>23</v>
      </c>
      <c r="AG106" s="274" t="s">
        <v>23</v>
      </c>
      <c r="AH106" s="265" t="s">
        <v>23</v>
      </c>
      <c r="AI106" s="270" t="s">
        <v>23</v>
      </c>
      <c r="AJ106" s="274" t="s">
        <v>23</v>
      </c>
      <c r="AK106" s="265" t="s">
        <v>23</v>
      </c>
      <c r="AL106" s="270" t="s">
        <v>23</v>
      </c>
      <c r="AM106" s="275" t="s">
        <v>23</v>
      </c>
      <c r="AN106" s="265" t="s">
        <v>23</v>
      </c>
      <c r="AO106" s="270" t="s">
        <v>23</v>
      </c>
      <c r="AP106" s="273" t="s">
        <v>23</v>
      </c>
      <c r="AQ106" s="268" t="s">
        <v>23</v>
      </c>
      <c r="AR106" s="276" t="s">
        <v>23</v>
      </c>
      <c r="AS106" s="277" t="s">
        <v>23</v>
      </c>
    </row>
    <row r="107" spans="1:45" ht="15" hidden="1" thickBot="1" x14ac:dyDescent="0.35">
      <c r="A107" s="260" t="s">
        <v>23</v>
      </c>
      <c r="B107" s="261" t="s">
        <v>23</v>
      </c>
      <c r="C107" s="261" t="s">
        <v>23</v>
      </c>
      <c r="D107" s="262" t="s">
        <v>23</v>
      </c>
      <c r="E107" s="261" t="s">
        <v>23</v>
      </c>
      <c r="F107" s="263" t="s">
        <v>23</v>
      </c>
      <c r="G107" s="264" t="s">
        <v>23</v>
      </c>
      <c r="H107" s="265" t="s">
        <v>23</v>
      </c>
      <c r="I107" s="266" t="s">
        <v>23</v>
      </c>
      <c r="J107" s="267" t="s">
        <v>23</v>
      </c>
      <c r="K107" s="265" t="s">
        <v>23</v>
      </c>
      <c r="L107" s="268" t="s">
        <v>23</v>
      </c>
      <c r="M107" s="269" t="s">
        <v>23</v>
      </c>
      <c r="N107" s="265" t="s">
        <v>23</v>
      </c>
      <c r="O107" s="270" t="s">
        <v>23</v>
      </c>
      <c r="P107" s="271" t="s">
        <v>23</v>
      </c>
      <c r="Q107" s="265" t="s">
        <v>23</v>
      </c>
      <c r="R107" s="270" t="s">
        <v>23</v>
      </c>
      <c r="S107" s="271" t="s">
        <v>23</v>
      </c>
      <c r="T107" s="265" t="s">
        <v>23</v>
      </c>
      <c r="U107" s="270" t="s">
        <v>23</v>
      </c>
      <c r="V107" s="271" t="s">
        <v>23</v>
      </c>
      <c r="W107" s="265" t="s">
        <v>23</v>
      </c>
      <c r="X107" s="270" t="s">
        <v>23</v>
      </c>
      <c r="Y107" s="271" t="s">
        <v>23</v>
      </c>
      <c r="Z107" s="265" t="s">
        <v>23</v>
      </c>
      <c r="AA107" s="272" t="s">
        <v>23</v>
      </c>
      <c r="AB107" s="273" t="s">
        <v>23</v>
      </c>
      <c r="AC107" s="268" t="s">
        <v>23</v>
      </c>
      <c r="AD107" s="267" t="s">
        <v>23</v>
      </c>
      <c r="AE107" s="265" t="s">
        <v>23</v>
      </c>
      <c r="AF107" s="270" t="s">
        <v>23</v>
      </c>
      <c r="AG107" s="274" t="s">
        <v>23</v>
      </c>
      <c r="AH107" s="265" t="s">
        <v>23</v>
      </c>
      <c r="AI107" s="270" t="s">
        <v>23</v>
      </c>
      <c r="AJ107" s="274" t="s">
        <v>23</v>
      </c>
      <c r="AK107" s="265" t="s">
        <v>23</v>
      </c>
      <c r="AL107" s="270" t="s">
        <v>23</v>
      </c>
      <c r="AM107" s="275" t="s">
        <v>23</v>
      </c>
      <c r="AN107" s="265" t="s">
        <v>23</v>
      </c>
      <c r="AO107" s="270" t="s">
        <v>23</v>
      </c>
      <c r="AP107" s="273" t="s">
        <v>23</v>
      </c>
      <c r="AQ107" s="268" t="s">
        <v>23</v>
      </c>
      <c r="AR107" s="276" t="s">
        <v>23</v>
      </c>
      <c r="AS107" s="277" t="s">
        <v>23</v>
      </c>
    </row>
    <row r="108" spans="1:45" ht="15" hidden="1" thickBot="1" x14ac:dyDescent="0.35">
      <c r="A108" s="260" t="s">
        <v>23</v>
      </c>
      <c r="B108" s="261" t="s">
        <v>23</v>
      </c>
      <c r="C108" s="261" t="s">
        <v>23</v>
      </c>
      <c r="D108" s="262" t="s">
        <v>23</v>
      </c>
      <c r="E108" s="261" t="s">
        <v>23</v>
      </c>
      <c r="F108" s="263" t="s">
        <v>23</v>
      </c>
      <c r="G108" s="264" t="s">
        <v>23</v>
      </c>
      <c r="H108" s="265" t="s">
        <v>23</v>
      </c>
      <c r="I108" s="266" t="s">
        <v>23</v>
      </c>
      <c r="J108" s="267" t="s">
        <v>23</v>
      </c>
      <c r="K108" s="265" t="s">
        <v>23</v>
      </c>
      <c r="L108" s="268" t="s">
        <v>23</v>
      </c>
      <c r="M108" s="269" t="s">
        <v>23</v>
      </c>
      <c r="N108" s="265" t="s">
        <v>23</v>
      </c>
      <c r="O108" s="270" t="s">
        <v>23</v>
      </c>
      <c r="P108" s="271" t="s">
        <v>23</v>
      </c>
      <c r="Q108" s="265" t="s">
        <v>23</v>
      </c>
      <c r="R108" s="270" t="s">
        <v>23</v>
      </c>
      <c r="S108" s="271" t="s">
        <v>23</v>
      </c>
      <c r="T108" s="265" t="s">
        <v>23</v>
      </c>
      <c r="U108" s="270" t="s">
        <v>23</v>
      </c>
      <c r="V108" s="271" t="s">
        <v>23</v>
      </c>
      <c r="W108" s="265" t="s">
        <v>23</v>
      </c>
      <c r="X108" s="270" t="s">
        <v>23</v>
      </c>
      <c r="Y108" s="271" t="s">
        <v>23</v>
      </c>
      <c r="Z108" s="265" t="s">
        <v>23</v>
      </c>
      <c r="AA108" s="272" t="s">
        <v>23</v>
      </c>
      <c r="AB108" s="273" t="s">
        <v>23</v>
      </c>
      <c r="AC108" s="268" t="s">
        <v>23</v>
      </c>
      <c r="AD108" s="267" t="s">
        <v>23</v>
      </c>
      <c r="AE108" s="265" t="s">
        <v>23</v>
      </c>
      <c r="AF108" s="270" t="s">
        <v>23</v>
      </c>
      <c r="AG108" s="274" t="s">
        <v>23</v>
      </c>
      <c r="AH108" s="265" t="s">
        <v>23</v>
      </c>
      <c r="AI108" s="270" t="s">
        <v>23</v>
      </c>
      <c r="AJ108" s="274" t="s">
        <v>23</v>
      </c>
      <c r="AK108" s="265" t="s">
        <v>23</v>
      </c>
      <c r="AL108" s="270" t="s">
        <v>23</v>
      </c>
      <c r="AM108" s="275" t="s">
        <v>23</v>
      </c>
      <c r="AN108" s="265" t="s">
        <v>23</v>
      </c>
      <c r="AO108" s="270" t="s">
        <v>23</v>
      </c>
      <c r="AP108" s="273" t="s">
        <v>23</v>
      </c>
      <c r="AQ108" s="268" t="s">
        <v>23</v>
      </c>
      <c r="AR108" s="276" t="s">
        <v>23</v>
      </c>
      <c r="AS108" s="277" t="s">
        <v>23</v>
      </c>
    </row>
    <row r="109" spans="1:45" ht="15" hidden="1" thickBot="1" x14ac:dyDescent="0.35">
      <c r="A109" s="260" t="s">
        <v>23</v>
      </c>
      <c r="B109" s="261" t="s">
        <v>23</v>
      </c>
      <c r="C109" s="261" t="s">
        <v>23</v>
      </c>
      <c r="D109" s="262" t="s">
        <v>23</v>
      </c>
      <c r="E109" s="261" t="s">
        <v>23</v>
      </c>
      <c r="F109" s="263" t="s">
        <v>23</v>
      </c>
      <c r="G109" s="264" t="s">
        <v>23</v>
      </c>
      <c r="H109" s="265" t="s">
        <v>23</v>
      </c>
      <c r="I109" s="266" t="s">
        <v>23</v>
      </c>
      <c r="J109" s="267" t="s">
        <v>23</v>
      </c>
      <c r="K109" s="265" t="s">
        <v>23</v>
      </c>
      <c r="L109" s="268" t="s">
        <v>23</v>
      </c>
      <c r="M109" s="269" t="s">
        <v>23</v>
      </c>
      <c r="N109" s="265" t="s">
        <v>23</v>
      </c>
      <c r="O109" s="270" t="s">
        <v>23</v>
      </c>
      <c r="P109" s="271" t="s">
        <v>23</v>
      </c>
      <c r="Q109" s="265" t="s">
        <v>23</v>
      </c>
      <c r="R109" s="270" t="s">
        <v>23</v>
      </c>
      <c r="S109" s="271" t="s">
        <v>23</v>
      </c>
      <c r="T109" s="265" t="s">
        <v>23</v>
      </c>
      <c r="U109" s="270" t="s">
        <v>23</v>
      </c>
      <c r="V109" s="271" t="s">
        <v>23</v>
      </c>
      <c r="W109" s="265" t="s">
        <v>23</v>
      </c>
      <c r="X109" s="270" t="s">
        <v>23</v>
      </c>
      <c r="Y109" s="271" t="s">
        <v>23</v>
      </c>
      <c r="Z109" s="265" t="s">
        <v>23</v>
      </c>
      <c r="AA109" s="272" t="s">
        <v>23</v>
      </c>
      <c r="AB109" s="273" t="s">
        <v>23</v>
      </c>
      <c r="AC109" s="268" t="s">
        <v>23</v>
      </c>
      <c r="AD109" s="267" t="s">
        <v>23</v>
      </c>
      <c r="AE109" s="265" t="s">
        <v>23</v>
      </c>
      <c r="AF109" s="270" t="s">
        <v>23</v>
      </c>
      <c r="AG109" s="274" t="s">
        <v>23</v>
      </c>
      <c r="AH109" s="265" t="s">
        <v>23</v>
      </c>
      <c r="AI109" s="270" t="s">
        <v>23</v>
      </c>
      <c r="AJ109" s="274" t="s">
        <v>23</v>
      </c>
      <c r="AK109" s="265" t="s">
        <v>23</v>
      </c>
      <c r="AL109" s="270" t="s">
        <v>23</v>
      </c>
      <c r="AM109" s="275" t="s">
        <v>23</v>
      </c>
      <c r="AN109" s="265" t="s">
        <v>23</v>
      </c>
      <c r="AO109" s="270" t="s">
        <v>23</v>
      </c>
      <c r="AP109" s="273" t="s">
        <v>23</v>
      </c>
      <c r="AQ109" s="268" t="s">
        <v>23</v>
      </c>
      <c r="AR109" s="276" t="s">
        <v>23</v>
      </c>
      <c r="AS109" s="277" t="s">
        <v>23</v>
      </c>
    </row>
    <row r="110" spans="1:45" ht="15" hidden="1" thickBot="1" x14ac:dyDescent="0.35">
      <c r="A110" s="260" t="s">
        <v>23</v>
      </c>
      <c r="B110" s="261" t="s">
        <v>23</v>
      </c>
      <c r="C110" s="261" t="s">
        <v>23</v>
      </c>
      <c r="D110" s="262" t="s">
        <v>23</v>
      </c>
      <c r="E110" s="261" t="s">
        <v>23</v>
      </c>
      <c r="F110" s="263" t="s">
        <v>23</v>
      </c>
      <c r="G110" s="264" t="s">
        <v>23</v>
      </c>
      <c r="H110" s="265" t="s">
        <v>23</v>
      </c>
      <c r="I110" s="266" t="s">
        <v>23</v>
      </c>
      <c r="J110" s="267" t="s">
        <v>23</v>
      </c>
      <c r="K110" s="265" t="s">
        <v>23</v>
      </c>
      <c r="L110" s="268" t="s">
        <v>23</v>
      </c>
      <c r="M110" s="269" t="s">
        <v>23</v>
      </c>
      <c r="N110" s="265" t="s">
        <v>23</v>
      </c>
      <c r="O110" s="270" t="s">
        <v>23</v>
      </c>
      <c r="P110" s="271" t="s">
        <v>23</v>
      </c>
      <c r="Q110" s="265" t="s">
        <v>23</v>
      </c>
      <c r="R110" s="270" t="s">
        <v>23</v>
      </c>
      <c r="S110" s="271" t="s">
        <v>23</v>
      </c>
      <c r="T110" s="265" t="s">
        <v>23</v>
      </c>
      <c r="U110" s="270" t="s">
        <v>23</v>
      </c>
      <c r="V110" s="271" t="s">
        <v>23</v>
      </c>
      <c r="W110" s="265" t="s">
        <v>23</v>
      </c>
      <c r="X110" s="270" t="s">
        <v>23</v>
      </c>
      <c r="Y110" s="271" t="s">
        <v>23</v>
      </c>
      <c r="Z110" s="265" t="s">
        <v>23</v>
      </c>
      <c r="AA110" s="272" t="s">
        <v>23</v>
      </c>
      <c r="AB110" s="273" t="s">
        <v>23</v>
      </c>
      <c r="AC110" s="268" t="s">
        <v>23</v>
      </c>
      <c r="AD110" s="267" t="s">
        <v>23</v>
      </c>
      <c r="AE110" s="265" t="s">
        <v>23</v>
      </c>
      <c r="AF110" s="270" t="s">
        <v>23</v>
      </c>
      <c r="AG110" s="274" t="s">
        <v>23</v>
      </c>
      <c r="AH110" s="265" t="s">
        <v>23</v>
      </c>
      <c r="AI110" s="270" t="s">
        <v>23</v>
      </c>
      <c r="AJ110" s="274" t="s">
        <v>23</v>
      </c>
      <c r="AK110" s="265" t="s">
        <v>23</v>
      </c>
      <c r="AL110" s="270" t="s">
        <v>23</v>
      </c>
      <c r="AM110" s="275" t="s">
        <v>23</v>
      </c>
      <c r="AN110" s="265" t="s">
        <v>23</v>
      </c>
      <c r="AO110" s="270" t="s">
        <v>23</v>
      </c>
      <c r="AP110" s="273" t="s">
        <v>23</v>
      </c>
      <c r="AQ110" s="268" t="s">
        <v>23</v>
      </c>
      <c r="AR110" s="276" t="s">
        <v>23</v>
      </c>
      <c r="AS110" s="277" t="s">
        <v>23</v>
      </c>
    </row>
    <row r="111" spans="1:45" ht="15" hidden="1" thickBot="1" x14ac:dyDescent="0.35">
      <c r="A111" s="260" t="s">
        <v>23</v>
      </c>
      <c r="B111" s="261" t="s">
        <v>23</v>
      </c>
      <c r="C111" s="261" t="s">
        <v>23</v>
      </c>
      <c r="D111" s="262" t="s">
        <v>23</v>
      </c>
      <c r="E111" s="261" t="s">
        <v>23</v>
      </c>
      <c r="F111" s="263" t="s">
        <v>23</v>
      </c>
      <c r="G111" s="264" t="s">
        <v>23</v>
      </c>
      <c r="H111" s="265" t="s">
        <v>23</v>
      </c>
      <c r="I111" s="266" t="s">
        <v>23</v>
      </c>
      <c r="J111" s="267" t="s">
        <v>23</v>
      </c>
      <c r="K111" s="265" t="s">
        <v>23</v>
      </c>
      <c r="L111" s="268" t="s">
        <v>23</v>
      </c>
      <c r="M111" s="269" t="s">
        <v>23</v>
      </c>
      <c r="N111" s="265" t="s">
        <v>23</v>
      </c>
      <c r="O111" s="270" t="s">
        <v>23</v>
      </c>
      <c r="P111" s="271" t="s">
        <v>23</v>
      </c>
      <c r="Q111" s="265" t="s">
        <v>23</v>
      </c>
      <c r="R111" s="270" t="s">
        <v>23</v>
      </c>
      <c r="S111" s="271" t="s">
        <v>23</v>
      </c>
      <c r="T111" s="265" t="s">
        <v>23</v>
      </c>
      <c r="U111" s="270" t="s">
        <v>23</v>
      </c>
      <c r="V111" s="271" t="s">
        <v>23</v>
      </c>
      <c r="W111" s="265" t="s">
        <v>23</v>
      </c>
      <c r="X111" s="270" t="s">
        <v>23</v>
      </c>
      <c r="Y111" s="271" t="s">
        <v>23</v>
      </c>
      <c r="Z111" s="265" t="s">
        <v>23</v>
      </c>
      <c r="AA111" s="272" t="s">
        <v>23</v>
      </c>
      <c r="AB111" s="273" t="s">
        <v>23</v>
      </c>
      <c r="AC111" s="268" t="s">
        <v>23</v>
      </c>
      <c r="AD111" s="267" t="s">
        <v>23</v>
      </c>
      <c r="AE111" s="265" t="s">
        <v>23</v>
      </c>
      <c r="AF111" s="270" t="s">
        <v>23</v>
      </c>
      <c r="AG111" s="274" t="s">
        <v>23</v>
      </c>
      <c r="AH111" s="265" t="s">
        <v>23</v>
      </c>
      <c r="AI111" s="270" t="s">
        <v>23</v>
      </c>
      <c r="AJ111" s="274" t="s">
        <v>23</v>
      </c>
      <c r="AK111" s="265" t="s">
        <v>23</v>
      </c>
      <c r="AL111" s="270" t="s">
        <v>23</v>
      </c>
      <c r="AM111" s="275" t="s">
        <v>23</v>
      </c>
      <c r="AN111" s="265" t="s">
        <v>23</v>
      </c>
      <c r="AO111" s="270" t="s">
        <v>23</v>
      </c>
      <c r="AP111" s="273" t="s">
        <v>23</v>
      </c>
      <c r="AQ111" s="268" t="s">
        <v>23</v>
      </c>
      <c r="AR111" s="276" t="s">
        <v>23</v>
      </c>
      <c r="AS111" s="277" t="s">
        <v>23</v>
      </c>
    </row>
    <row r="112" spans="1:45" ht="15" hidden="1" thickBot="1" x14ac:dyDescent="0.35">
      <c r="A112" s="260" t="s">
        <v>23</v>
      </c>
      <c r="B112" s="261" t="s">
        <v>23</v>
      </c>
      <c r="C112" s="261" t="s">
        <v>23</v>
      </c>
      <c r="D112" s="262" t="s">
        <v>23</v>
      </c>
      <c r="E112" s="261" t="s">
        <v>23</v>
      </c>
      <c r="F112" s="263" t="s">
        <v>23</v>
      </c>
      <c r="G112" s="264" t="s">
        <v>23</v>
      </c>
      <c r="H112" s="265" t="s">
        <v>23</v>
      </c>
      <c r="I112" s="266" t="s">
        <v>23</v>
      </c>
      <c r="J112" s="267" t="s">
        <v>23</v>
      </c>
      <c r="K112" s="265" t="s">
        <v>23</v>
      </c>
      <c r="L112" s="268" t="s">
        <v>23</v>
      </c>
      <c r="M112" s="269" t="s">
        <v>23</v>
      </c>
      <c r="N112" s="265" t="s">
        <v>23</v>
      </c>
      <c r="O112" s="270" t="s">
        <v>23</v>
      </c>
      <c r="P112" s="271" t="s">
        <v>23</v>
      </c>
      <c r="Q112" s="265" t="s">
        <v>23</v>
      </c>
      <c r="R112" s="270" t="s">
        <v>23</v>
      </c>
      <c r="S112" s="271" t="s">
        <v>23</v>
      </c>
      <c r="T112" s="265" t="s">
        <v>23</v>
      </c>
      <c r="U112" s="270" t="s">
        <v>23</v>
      </c>
      <c r="V112" s="271" t="s">
        <v>23</v>
      </c>
      <c r="W112" s="265" t="s">
        <v>23</v>
      </c>
      <c r="X112" s="270" t="s">
        <v>23</v>
      </c>
      <c r="Y112" s="271" t="s">
        <v>23</v>
      </c>
      <c r="Z112" s="265" t="s">
        <v>23</v>
      </c>
      <c r="AA112" s="272" t="s">
        <v>23</v>
      </c>
      <c r="AB112" s="273" t="s">
        <v>23</v>
      </c>
      <c r="AC112" s="268" t="s">
        <v>23</v>
      </c>
      <c r="AD112" s="267" t="s">
        <v>23</v>
      </c>
      <c r="AE112" s="265" t="s">
        <v>23</v>
      </c>
      <c r="AF112" s="270" t="s">
        <v>23</v>
      </c>
      <c r="AG112" s="274" t="s">
        <v>23</v>
      </c>
      <c r="AH112" s="265" t="s">
        <v>23</v>
      </c>
      <c r="AI112" s="270" t="s">
        <v>23</v>
      </c>
      <c r="AJ112" s="274" t="s">
        <v>23</v>
      </c>
      <c r="AK112" s="265" t="s">
        <v>23</v>
      </c>
      <c r="AL112" s="270" t="s">
        <v>23</v>
      </c>
      <c r="AM112" s="275" t="s">
        <v>23</v>
      </c>
      <c r="AN112" s="265" t="s">
        <v>23</v>
      </c>
      <c r="AO112" s="270" t="s">
        <v>23</v>
      </c>
      <c r="AP112" s="273" t="s">
        <v>23</v>
      </c>
      <c r="AQ112" s="268" t="s">
        <v>23</v>
      </c>
      <c r="AR112" s="276" t="s">
        <v>23</v>
      </c>
      <c r="AS112" s="277" t="s">
        <v>23</v>
      </c>
    </row>
    <row r="113" spans="1:45" ht="15" hidden="1" thickBot="1" x14ac:dyDescent="0.35">
      <c r="A113" s="278" t="s">
        <v>23</v>
      </c>
      <c r="B113" s="279" t="s">
        <v>23</v>
      </c>
      <c r="C113" s="279" t="s">
        <v>23</v>
      </c>
      <c r="D113" s="280" t="s">
        <v>23</v>
      </c>
      <c r="E113" s="279" t="s">
        <v>23</v>
      </c>
      <c r="F113" s="281" t="s">
        <v>23</v>
      </c>
      <c r="G113" s="282" t="s">
        <v>23</v>
      </c>
      <c r="H113" s="283" t="s">
        <v>23</v>
      </c>
      <c r="I113" s="284" t="s">
        <v>23</v>
      </c>
      <c r="J113" s="285" t="s">
        <v>23</v>
      </c>
      <c r="K113" s="283" t="s">
        <v>23</v>
      </c>
      <c r="L113" s="286" t="s">
        <v>23</v>
      </c>
      <c r="M113" s="287" t="s">
        <v>23</v>
      </c>
      <c r="N113" s="283" t="s">
        <v>23</v>
      </c>
      <c r="O113" s="288" t="s">
        <v>23</v>
      </c>
      <c r="P113" s="289" t="s">
        <v>23</v>
      </c>
      <c r="Q113" s="283" t="s">
        <v>23</v>
      </c>
      <c r="R113" s="288" t="s">
        <v>23</v>
      </c>
      <c r="S113" s="289" t="s">
        <v>23</v>
      </c>
      <c r="T113" s="283" t="s">
        <v>23</v>
      </c>
      <c r="U113" s="288" t="s">
        <v>23</v>
      </c>
      <c r="V113" s="289" t="s">
        <v>23</v>
      </c>
      <c r="W113" s="283" t="s">
        <v>23</v>
      </c>
      <c r="X113" s="288" t="s">
        <v>23</v>
      </c>
      <c r="Y113" s="289" t="s">
        <v>23</v>
      </c>
      <c r="Z113" s="283" t="s">
        <v>23</v>
      </c>
      <c r="AA113" s="290" t="s">
        <v>23</v>
      </c>
      <c r="AB113" s="291" t="s">
        <v>23</v>
      </c>
      <c r="AC113" s="286" t="s">
        <v>23</v>
      </c>
      <c r="AD113" s="285" t="s">
        <v>23</v>
      </c>
      <c r="AE113" s="283" t="s">
        <v>23</v>
      </c>
      <c r="AF113" s="288" t="s">
        <v>23</v>
      </c>
      <c r="AG113" s="292" t="s">
        <v>23</v>
      </c>
      <c r="AH113" s="283" t="s">
        <v>23</v>
      </c>
      <c r="AI113" s="288" t="s">
        <v>23</v>
      </c>
      <c r="AJ113" s="292" t="s">
        <v>23</v>
      </c>
      <c r="AK113" s="283" t="s">
        <v>23</v>
      </c>
      <c r="AL113" s="288" t="s">
        <v>23</v>
      </c>
      <c r="AM113" s="293" t="s">
        <v>23</v>
      </c>
      <c r="AN113" s="283" t="s">
        <v>23</v>
      </c>
      <c r="AO113" s="288" t="s">
        <v>23</v>
      </c>
      <c r="AP113" s="291" t="s">
        <v>23</v>
      </c>
      <c r="AQ113" s="286" t="s">
        <v>23</v>
      </c>
      <c r="AR113" s="294" t="s">
        <v>23</v>
      </c>
      <c r="AS113" s="295" t="s">
        <v>23</v>
      </c>
    </row>
    <row r="114" spans="1:45" ht="13.8" customHeight="1" x14ac:dyDescent="0.3">
      <c r="A114" s="178"/>
      <c r="B114" s="178"/>
      <c r="C114" s="178"/>
      <c r="D114" s="296"/>
      <c r="E114" s="178"/>
      <c r="F114" s="178"/>
      <c r="G114" s="178"/>
      <c r="H114" s="178"/>
      <c r="I114" s="178"/>
      <c r="J114" s="178"/>
      <c r="K114" s="178"/>
      <c r="L114" s="178"/>
      <c r="M114" s="177"/>
      <c r="N114" s="297"/>
      <c r="O114" s="178"/>
      <c r="P114" s="177"/>
      <c r="Q114" s="297"/>
      <c r="R114" s="178"/>
      <c r="S114" s="177"/>
      <c r="T114" s="297"/>
      <c r="U114" s="178"/>
      <c r="V114" s="177"/>
      <c r="W114" s="297"/>
      <c r="X114" s="178"/>
      <c r="Y114" s="177"/>
      <c r="Z114" s="297"/>
      <c r="AA114" s="178"/>
      <c r="AB114" s="177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</row>
  </sheetData>
  <mergeCells count="43">
    <mergeCell ref="AQ12:AQ13"/>
    <mergeCell ref="AD12:AF12"/>
    <mergeCell ref="AG12:AI12"/>
    <mergeCell ref="AJ12:AL12"/>
    <mergeCell ref="AM12:AO12"/>
    <mergeCell ref="AP12:AP13"/>
    <mergeCell ref="V12:X12"/>
    <mergeCell ref="Y12:AA12"/>
    <mergeCell ref="AB12:AB13"/>
    <mergeCell ref="AC12:AC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Q11"/>
    <mergeCell ref="AR11:AR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G3"/>
    <mergeCell ref="AH3:AL3"/>
    <mergeCell ref="AM3:AQ3"/>
    <mergeCell ref="A4:L5"/>
    <mergeCell ref="AC4:AG4"/>
    <mergeCell ref="AH4:AL4"/>
    <mergeCell ref="AM4:AQ4"/>
    <mergeCell ref="AC5:AG5"/>
  </mergeCells>
  <conditionalFormatting sqref="F14:F113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9BF8-FE34-4E66-B479-83D7EAC7BAD3}">
  <dimension ref="A1:AS114"/>
  <sheetViews>
    <sheetView workbookViewId="0">
      <selection activeCell="K116" sqref="K116"/>
    </sheetView>
  </sheetViews>
  <sheetFormatPr defaultRowHeight="14.4" x14ac:dyDescent="0.3"/>
  <cols>
    <col min="1" max="1" width="24" style="157" customWidth="1"/>
    <col min="2" max="2" width="6.109375" style="157" customWidth="1"/>
    <col min="3" max="3" width="9.33203125" style="157" customWidth="1"/>
    <col min="4" max="4" width="19.109375" style="157" customWidth="1"/>
    <col min="5" max="6" width="6.44140625" style="157" customWidth="1"/>
    <col min="7" max="7" width="12.109375" style="157" customWidth="1"/>
    <col min="8" max="8" width="7.6640625" style="157" customWidth="1"/>
    <col min="9" max="9" width="9.6640625" style="157" customWidth="1"/>
    <col min="10" max="10" width="8.6640625" style="157" customWidth="1"/>
    <col min="11" max="11" width="7.6640625" style="157" customWidth="1"/>
    <col min="12" max="12" width="9.6640625" style="157" customWidth="1"/>
    <col min="13" max="13" width="8.33203125" style="157" customWidth="1"/>
    <col min="14" max="15" width="7.6640625" style="157" customWidth="1"/>
    <col min="16" max="16" width="8.33203125" style="157" customWidth="1"/>
    <col min="17" max="18" width="7.6640625" style="157" customWidth="1"/>
    <col min="19" max="19" width="8.33203125" style="157" customWidth="1"/>
    <col min="20" max="21" width="7.6640625" style="157" customWidth="1"/>
    <col min="22" max="22" width="8.33203125" style="157" customWidth="1"/>
    <col min="23" max="24" width="7.6640625" style="157" customWidth="1"/>
    <col min="25" max="25" width="8.33203125" style="157" customWidth="1"/>
    <col min="26" max="27" width="7.6640625" style="157" customWidth="1"/>
    <col min="28" max="28" width="8.33203125" style="157" customWidth="1"/>
    <col min="29" max="29" width="9.6640625" style="157" customWidth="1"/>
    <col min="30" max="31" width="8.33203125" style="157" customWidth="1"/>
    <col min="32" max="32" width="7.6640625" style="157" customWidth="1"/>
    <col min="33" max="34" width="8.33203125" style="157" customWidth="1"/>
    <col min="35" max="35" width="7.6640625" style="157" customWidth="1"/>
    <col min="36" max="37" width="8.33203125" style="157" customWidth="1"/>
    <col min="38" max="38" width="7.6640625" style="157" customWidth="1"/>
    <col min="39" max="39" width="9.44140625" style="157" customWidth="1"/>
    <col min="40" max="41" width="7.6640625" style="157" customWidth="1"/>
    <col min="42" max="42" width="8.33203125" style="157" customWidth="1"/>
    <col min="43" max="45" width="9.6640625" style="157" customWidth="1"/>
    <col min="46" max="16384" width="8.88671875" style="157"/>
  </cols>
  <sheetData>
    <row r="1" spans="1:45" ht="33" customHeight="1" thickBot="1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1"/>
      <c r="O1" s="152"/>
      <c r="P1" s="150"/>
      <c r="Q1" s="151"/>
      <c r="R1" s="152"/>
      <c r="S1" s="150"/>
      <c r="T1" s="151"/>
      <c r="U1" s="152"/>
      <c r="V1" s="150"/>
      <c r="W1" s="151"/>
      <c r="X1" s="152"/>
      <c r="Y1" s="150"/>
      <c r="Z1" s="151"/>
      <c r="AA1" s="153"/>
      <c r="AB1" s="154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6"/>
      <c r="AS1" s="156"/>
    </row>
    <row r="2" spans="1:45" ht="15" hidden="1" thickBot="1" x14ac:dyDescent="0.35">
      <c r="A2"/>
      <c r="B2" s="158"/>
      <c r="C2" s="158"/>
      <c r="D2" s="159"/>
      <c r="E2" s="158"/>
      <c r="F2" s="158"/>
      <c r="G2" s="158"/>
      <c r="H2" s="158"/>
      <c r="I2" s="158"/>
      <c r="J2" s="158"/>
      <c r="K2" s="158"/>
      <c r="L2" s="158"/>
      <c r="M2" s="160"/>
      <c r="N2" s="161"/>
      <c r="O2" s="158"/>
      <c r="P2" s="160"/>
      <c r="Q2" s="161"/>
      <c r="R2" s="158"/>
      <c r="S2" s="160"/>
      <c r="T2" s="161"/>
      <c r="U2" s="158"/>
      <c r="V2" s="160"/>
      <c r="W2" s="161"/>
      <c r="X2" s="158"/>
      <c r="Y2" s="160"/>
      <c r="Z2" s="161"/>
      <c r="AA2" s="153"/>
      <c r="AB2" s="154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8"/>
      <c r="AS2" s="158"/>
    </row>
    <row r="3" spans="1:45" ht="35.1" customHeight="1" thickBot="1" x14ac:dyDescent="0.35">
      <c r="A3" s="162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  <c r="N3" s="165"/>
      <c r="O3" s="166"/>
      <c r="P3" s="164"/>
      <c r="Q3" s="165"/>
      <c r="R3" s="166"/>
      <c r="S3" s="164"/>
      <c r="T3" s="165"/>
      <c r="U3" s="153"/>
      <c r="V3" s="164"/>
      <c r="W3" s="165"/>
      <c r="X3" s="166"/>
      <c r="Y3" s="164"/>
      <c r="Z3" s="165"/>
      <c r="AA3" s="155"/>
      <c r="AB3" s="154"/>
      <c r="AC3" s="167" t="s">
        <v>2</v>
      </c>
      <c r="AD3" s="168"/>
      <c r="AE3" s="168"/>
      <c r="AF3" s="168"/>
      <c r="AG3" s="168"/>
      <c r="AH3" s="169" t="s">
        <v>3</v>
      </c>
      <c r="AI3" s="168"/>
      <c r="AJ3" s="168"/>
      <c r="AK3" s="168"/>
      <c r="AL3" s="168"/>
      <c r="AM3" s="169" t="s">
        <v>4</v>
      </c>
      <c r="AN3" s="168"/>
      <c r="AO3" s="168"/>
      <c r="AP3" s="168"/>
      <c r="AQ3" s="170"/>
      <c r="AR3" s="166"/>
      <c r="AS3" s="166"/>
    </row>
    <row r="4" spans="1:45" ht="20.100000000000001" customHeight="1" x14ac:dyDescent="0.3">
      <c r="A4" s="171" t="s">
        <v>256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51"/>
      <c r="O4" s="174"/>
      <c r="P4" s="173"/>
      <c r="Q4" s="151"/>
      <c r="R4" s="174"/>
      <c r="S4" s="173"/>
      <c r="T4" s="151"/>
      <c r="U4" s="153"/>
      <c r="V4" s="173"/>
      <c r="W4" s="151"/>
      <c r="X4" s="174"/>
      <c r="Y4" s="175"/>
      <c r="Z4" s="176" t="s">
        <v>6</v>
      </c>
      <c r="AA4" s="176"/>
      <c r="AB4" s="177"/>
      <c r="AC4" s="179" t="s">
        <v>7</v>
      </c>
      <c r="AD4" s="180"/>
      <c r="AE4" s="180"/>
      <c r="AF4" s="180"/>
      <c r="AG4" s="180"/>
      <c r="AH4" s="181" t="s">
        <v>8</v>
      </c>
      <c r="AI4" s="180"/>
      <c r="AJ4" s="180"/>
      <c r="AK4" s="180"/>
      <c r="AL4" s="180"/>
      <c r="AM4" s="181" t="s">
        <v>23</v>
      </c>
      <c r="AN4" s="181"/>
      <c r="AO4" s="181"/>
      <c r="AP4" s="181"/>
      <c r="AQ4" s="182"/>
      <c r="AR4" s="153"/>
      <c r="AS4" s="174"/>
    </row>
    <row r="5" spans="1:45" ht="20.100000000000001" customHeight="1" thickBot="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  <c r="N5" s="151"/>
      <c r="O5" s="174"/>
      <c r="P5" s="173"/>
      <c r="Q5" s="151"/>
      <c r="R5" s="174"/>
      <c r="S5" s="173"/>
      <c r="T5" s="151"/>
      <c r="U5" s="153"/>
      <c r="V5" s="173"/>
      <c r="W5" s="151"/>
      <c r="X5" s="174"/>
      <c r="Y5" s="175"/>
      <c r="Z5" s="183" t="s">
        <v>9</v>
      </c>
      <c r="AA5" s="183"/>
      <c r="AB5" s="184"/>
      <c r="AC5" s="185" t="s">
        <v>10</v>
      </c>
      <c r="AD5" s="186"/>
      <c r="AE5" s="186"/>
      <c r="AF5" s="186"/>
      <c r="AG5" s="186"/>
      <c r="AH5" s="187">
        <v>45409</v>
      </c>
      <c r="AI5" s="188"/>
      <c r="AJ5" s="188"/>
      <c r="AK5" s="188"/>
      <c r="AL5" s="188"/>
      <c r="AM5" s="187" t="s">
        <v>23</v>
      </c>
      <c r="AN5" s="187"/>
      <c r="AO5" s="187"/>
      <c r="AP5" s="187"/>
      <c r="AQ5" s="189"/>
      <c r="AR5" s="153"/>
      <c r="AS5" s="174"/>
    </row>
    <row r="6" spans="1:45" ht="5.25" customHeight="1" x14ac:dyDescent="0.3">
      <c r="A6" s="174"/>
      <c r="B6" s="174"/>
      <c r="C6" s="174"/>
      <c r="D6" s="190"/>
      <c r="E6" s="174"/>
      <c r="F6" s="174"/>
      <c r="G6" s="174"/>
      <c r="H6" s="174"/>
      <c r="I6" s="174"/>
      <c r="J6" s="174"/>
      <c r="K6" s="174"/>
      <c r="L6" s="174"/>
      <c r="M6" s="173"/>
      <c r="N6" s="151"/>
      <c r="O6" s="174"/>
      <c r="P6" s="173"/>
      <c r="Q6" s="151"/>
      <c r="R6" s="174"/>
      <c r="S6" s="173"/>
      <c r="T6" s="151"/>
      <c r="U6" s="153"/>
      <c r="V6" s="173"/>
      <c r="W6" s="151"/>
      <c r="X6" s="174"/>
      <c r="Y6" s="175"/>
      <c r="Z6" s="151"/>
      <c r="AA6" s="153"/>
      <c r="AB6" s="154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74"/>
    </row>
    <row r="7" spans="1:45" ht="5.25" customHeight="1" x14ac:dyDescent="0.3">
      <c r="A7" s="153"/>
      <c r="B7" s="191"/>
      <c r="C7" s="191"/>
      <c r="D7" s="192"/>
      <c r="E7" s="191"/>
      <c r="F7" s="191"/>
      <c r="G7" s="191"/>
      <c r="H7" s="191"/>
      <c r="I7" s="191"/>
      <c r="J7" s="191"/>
      <c r="K7" s="191"/>
      <c r="L7" s="153"/>
      <c r="M7" s="154"/>
      <c r="N7" s="193"/>
      <c r="O7" s="153"/>
      <c r="P7" s="154"/>
      <c r="Q7" s="193"/>
      <c r="R7" s="153"/>
      <c r="S7" s="154"/>
      <c r="T7" s="193"/>
      <c r="U7" s="153"/>
      <c r="V7" s="154"/>
      <c r="W7" s="193"/>
      <c r="X7" s="153"/>
      <c r="Y7" s="154"/>
      <c r="Z7" s="193"/>
      <c r="AA7" s="153"/>
      <c r="AB7" s="154"/>
      <c r="AC7" s="153"/>
      <c r="AD7" s="153"/>
      <c r="AE7" s="194"/>
      <c r="AF7" s="194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53"/>
    </row>
    <row r="8" spans="1:45" ht="5.25" customHeight="1" x14ac:dyDescent="0.3">
      <c r="A8" s="153"/>
      <c r="B8" s="153"/>
      <c r="C8" s="153"/>
      <c r="D8" s="196"/>
      <c r="E8" s="153"/>
      <c r="F8" s="153"/>
      <c r="G8" s="153"/>
      <c r="H8" s="153"/>
      <c r="I8" s="153"/>
      <c r="J8" s="153"/>
      <c r="K8" s="153"/>
      <c r="L8" s="197"/>
      <c r="M8" s="154"/>
      <c r="N8" s="193"/>
      <c r="O8" s="153"/>
      <c r="P8" s="154"/>
      <c r="Q8" s="193"/>
      <c r="R8" s="153"/>
      <c r="S8" s="154"/>
      <c r="T8" s="193"/>
      <c r="U8" s="153"/>
      <c r="V8" s="154"/>
      <c r="W8" s="193"/>
      <c r="X8" s="153"/>
      <c r="Y8" s="154"/>
      <c r="Z8" s="193"/>
      <c r="AA8" s="153"/>
      <c r="AB8" s="154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1:45" ht="5.25" customHeight="1" x14ac:dyDescent="0.3">
      <c r="A9" s="198"/>
      <c r="B9" s="153"/>
      <c r="C9" s="153"/>
      <c r="D9" s="196"/>
      <c r="E9" s="153"/>
      <c r="F9" s="153"/>
      <c r="G9" s="153"/>
      <c r="H9" s="153"/>
      <c r="I9" s="153"/>
      <c r="J9" s="153"/>
      <c r="K9" s="153"/>
      <c r="L9" s="197"/>
      <c r="M9" s="154"/>
      <c r="N9" s="193"/>
      <c r="O9" s="153"/>
      <c r="P9" s="154"/>
      <c r="Q9" s="193"/>
      <c r="R9" s="153"/>
      <c r="S9" s="154"/>
      <c r="T9" s="193"/>
      <c r="U9" s="153"/>
      <c r="V9" s="154"/>
      <c r="W9" s="193"/>
      <c r="X9" s="153"/>
      <c r="Y9" s="154"/>
      <c r="Z9" s="193"/>
      <c r="AA9" s="153"/>
      <c r="AB9" s="154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 ht="5.25" customHeight="1" thickBot="1" x14ac:dyDescent="0.35">
      <c r="A10" s="153"/>
      <c r="B10" s="153"/>
      <c r="C10" s="153"/>
      <c r="D10" s="196"/>
      <c r="E10" s="153"/>
      <c r="F10" s="153"/>
      <c r="G10" s="153"/>
      <c r="H10" s="153"/>
      <c r="I10" s="153"/>
      <c r="J10" s="153"/>
      <c r="K10" s="153"/>
      <c r="L10" s="153"/>
      <c r="M10" s="154"/>
      <c r="N10" s="193"/>
      <c r="O10" s="153"/>
      <c r="P10" s="154"/>
      <c r="Q10" s="193"/>
      <c r="R10" s="153"/>
      <c r="S10" s="154"/>
      <c r="T10" s="193"/>
      <c r="U10" s="153"/>
      <c r="V10" s="154"/>
      <c r="W10" s="193"/>
      <c r="X10" s="153"/>
      <c r="Y10" s="154"/>
      <c r="Z10" s="193"/>
      <c r="AA10" s="153"/>
      <c r="AB10" s="154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5" ht="31.5" customHeight="1" thickBot="1" x14ac:dyDescent="0.35">
      <c r="A11" s="199" t="s">
        <v>11</v>
      </c>
      <c r="B11" s="200" t="s">
        <v>12</v>
      </c>
      <c r="C11" s="200" t="s">
        <v>13</v>
      </c>
      <c r="D11" s="200" t="s">
        <v>14</v>
      </c>
      <c r="E11" s="200" t="s">
        <v>15</v>
      </c>
      <c r="F11" s="201" t="s">
        <v>16</v>
      </c>
      <c r="G11" s="169" t="s">
        <v>2</v>
      </c>
      <c r="H11" s="169"/>
      <c r="I11" s="169"/>
      <c r="J11" s="202" t="s">
        <v>17</v>
      </c>
      <c r="K11" s="169"/>
      <c r="L11" s="203"/>
      <c r="M11" s="202" t="s">
        <v>18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203"/>
      <c r="AD11" s="202" t="s">
        <v>4</v>
      </c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203"/>
      <c r="AR11" s="204" t="s">
        <v>19</v>
      </c>
      <c r="AS11" s="205" t="s">
        <v>20</v>
      </c>
    </row>
    <row r="12" spans="1:45" ht="19.5" customHeight="1" x14ac:dyDescent="0.3">
      <c r="A12" s="206" t="s">
        <v>21</v>
      </c>
      <c r="B12" s="207"/>
      <c r="C12" s="207"/>
      <c r="D12" s="207"/>
      <c r="E12" s="207"/>
      <c r="F12" s="208"/>
      <c r="G12" s="209" t="s">
        <v>111</v>
      </c>
      <c r="H12" s="210" t="s">
        <v>24</v>
      </c>
      <c r="I12" s="211" t="s">
        <v>25</v>
      </c>
      <c r="J12" s="212" t="s">
        <v>26</v>
      </c>
      <c r="K12" s="210" t="s">
        <v>24</v>
      </c>
      <c r="L12" s="211" t="s">
        <v>27</v>
      </c>
      <c r="M12" s="213" t="s">
        <v>28</v>
      </c>
      <c r="N12" s="214"/>
      <c r="O12" s="215"/>
      <c r="P12" s="215" t="s">
        <v>29</v>
      </c>
      <c r="Q12" s="215"/>
      <c r="R12" s="215"/>
      <c r="S12" s="215" t="s">
        <v>30</v>
      </c>
      <c r="T12" s="215"/>
      <c r="U12" s="215"/>
      <c r="V12" s="216" t="s">
        <v>212</v>
      </c>
      <c r="W12" s="217"/>
      <c r="X12" s="218"/>
      <c r="Y12" s="216" t="s">
        <v>23</v>
      </c>
      <c r="Z12" s="217"/>
      <c r="AA12" s="219"/>
      <c r="AB12" s="220" t="s">
        <v>33</v>
      </c>
      <c r="AC12" s="211" t="s">
        <v>34</v>
      </c>
      <c r="AD12" s="221" t="s">
        <v>112</v>
      </c>
      <c r="AE12" s="217"/>
      <c r="AF12" s="222"/>
      <c r="AG12" s="215" t="s">
        <v>113</v>
      </c>
      <c r="AH12" s="215"/>
      <c r="AI12" s="215"/>
      <c r="AJ12" s="215" t="s">
        <v>37</v>
      </c>
      <c r="AK12" s="215"/>
      <c r="AL12" s="215"/>
      <c r="AM12" s="215" t="s">
        <v>96</v>
      </c>
      <c r="AN12" s="215"/>
      <c r="AO12" s="223"/>
      <c r="AP12" s="224" t="s">
        <v>33</v>
      </c>
      <c r="AQ12" s="211" t="s">
        <v>39</v>
      </c>
      <c r="AR12" s="225"/>
      <c r="AS12" s="226"/>
    </row>
    <row r="13" spans="1:45" ht="19.5" customHeight="1" thickBot="1" x14ac:dyDescent="0.35">
      <c r="A13" s="227"/>
      <c r="B13" s="228"/>
      <c r="C13" s="228"/>
      <c r="D13" s="228"/>
      <c r="E13" s="228"/>
      <c r="F13" s="229"/>
      <c r="G13" s="230"/>
      <c r="H13" s="231"/>
      <c r="I13" s="232"/>
      <c r="J13" s="233"/>
      <c r="K13" s="231"/>
      <c r="L13" s="232"/>
      <c r="M13" s="234" t="s">
        <v>40</v>
      </c>
      <c r="N13" s="235" t="s">
        <v>24</v>
      </c>
      <c r="O13" s="236" t="s">
        <v>41</v>
      </c>
      <c r="P13" s="237" t="s">
        <v>40</v>
      </c>
      <c r="Q13" s="235" t="s">
        <v>24</v>
      </c>
      <c r="R13" s="236" t="s">
        <v>41</v>
      </c>
      <c r="S13" s="237" t="s">
        <v>40</v>
      </c>
      <c r="T13" s="235" t="s">
        <v>24</v>
      </c>
      <c r="U13" s="236" t="s">
        <v>41</v>
      </c>
      <c r="V13" s="237" t="s">
        <v>40</v>
      </c>
      <c r="W13" s="235" t="s">
        <v>24</v>
      </c>
      <c r="X13" s="236" t="s">
        <v>41</v>
      </c>
      <c r="Y13" s="237" t="s">
        <v>23</v>
      </c>
      <c r="Z13" s="235" t="s">
        <v>23</v>
      </c>
      <c r="AA13" s="236" t="s">
        <v>23</v>
      </c>
      <c r="AB13" s="238"/>
      <c r="AC13" s="232"/>
      <c r="AD13" s="234" t="s">
        <v>42</v>
      </c>
      <c r="AE13" s="239" t="s">
        <v>24</v>
      </c>
      <c r="AF13" s="236" t="s">
        <v>41</v>
      </c>
      <c r="AG13" s="237" t="s">
        <v>42</v>
      </c>
      <c r="AH13" s="239" t="s">
        <v>24</v>
      </c>
      <c r="AI13" s="236" t="s">
        <v>41</v>
      </c>
      <c r="AJ13" s="237" t="s">
        <v>42</v>
      </c>
      <c r="AK13" s="239" t="s">
        <v>24</v>
      </c>
      <c r="AL13" s="236" t="s">
        <v>41</v>
      </c>
      <c r="AM13" s="237" t="s">
        <v>42</v>
      </c>
      <c r="AN13" s="239" t="s">
        <v>24</v>
      </c>
      <c r="AO13" s="236" t="s">
        <v>41</v>
      </c>
      <c r="AP13" s="240"/>
      <c r="AQ13" s="232"/>
      <c r="AR13" s="241"/>
      <c r="AS13" s="242"/>
    </row>
    <row r="14" spans="1:45" ht="18.899999999999999" customHeight="1" x14ac:dyDescent="0.3">
      <c r="A14" s="243" t="s">
        <v>257</v>
      </c>
      <c r="B14" s="244" t="s">
        <v>23</v>
      </c>
      <c r="C14" s="244">
        <v>2006</v>
      </c>
      <c r="D14" s="245" t="s">
        <v>103</v>
      </c>
      <c r="E14" s="244" t="s">
        <v>23</v>
      </c>
      <c r="F14" s="246" t="s">
        <v>23</v>
      </c>
      <c r="G14" s="247">
        <v>1.0369212962962964E-3</v>
      </c>
      <c r="H14" s="248">
        <v>481</v>
      </c>
      <c r="I14" s="249" t="s">
        <v>47</v>
      </c>
      <c r="J14" s="250" t="s">
        <v>23</v>
      </c>
      <c r="K14" s="248" t="s">
        <v>23</v>
      </c>
      <c r="L14" s="249" t="s">
        <v>23</v>
      </c>
      <c r="M14" s="251">
        <v>9.35</v>
      </c>
      <c r="N14" s="248">
        <v>494</v>
      </c>
      <c r="O14" s="252" t="s">
        <v>47</v>
      </c>
      <c r="P14" s="253">
        <v>9.9700000000000006</v>
      </c>
      <c r="Q14" s="248">
        <v>674</v>
      </c>
      <c r="R14" s="252" t="s">
        <v>46</v>
      </c>
      <c r="S14" s="253">
        <v>9.3000000000000007</v>
      </c>
      <c r="T14" s="248">
        <v>482</v>
      </c>
      <c r="U14" s="252" t="s">
        <v>46</v>
      </c>
      <c r="V14" s="253">
        <v>9.1999999999999993</v>
      </c>
      <c r="W14" s="248">
        <v>457</v>
      </c>
      <c r="X14" s="252" t="s">
        <v>46</v>
      </c>
      <c r="Y14" s="253" t="s">
        <v>23</v>
      </c>
      <c r="Z14" s="248" t="s">
        <v>23</v>
      </c>
      <c r="AA14" s="254" t="s">
        <v>23</v>
      </c>
      <c r="AB14" s="255">
        <v>2107</v>
      </c>
      <c r="AC14" s="249" t="s">
        <v>46</v>
      </c>
      <c r="AD14" s="250">
        <v>14.49</v>
      </c>
      <c r="AE14" s="248">
        <v>495</v>
      </c>
      <c r="AF14" s="252" t="s">
        <v>47</v>
      </c>
      <c r="AG14" s="256">
        <v>7.18</v>
      </c>
      <c r="AH14" s="248">
        <v>347</v>
      </c>
      <c r="AI14" s="252" t="s">
        <v>46</v>
      </c>
      <c r="AJ14" s="256">
        <v>4.47</v>
      </c>
      <c r="AK14" s="248">
        <v>421</v>
      </c>
      <c r="AL14" s="252" t="s">
        <v>46</v>
      </c>
      <c r="AM14" s="257">
        <v>1.9350694444444443E-3</v>
      </c>
      <c r="AN14" s="248">
        <v>493</v>
      </c>
      <c r="AO14" s="252" t="s">
        <v>46</v>
      </c>
      <c r="AP14" s="255">
        <v>1756</v>
      </c>
      <c r="AQ14" s="249" t="s">
        <v>46</v>
      </c>
      <c r="AR14" s="258">
        <v>4344</v>
      </c>
      <c r="AS14" s="259" t="s">
        <v>46</v>
      </c>
    </row>
    <row r="15" spans="1:45" ht="18.899999999999999" customHeight="1" x14ac:dyDescent="0.3">
      <c r="A15" s="260" t="s">
        <v>258</v>
      </c>
      <c r="B15" s="261" t="s">
        <v>23</v>
      </c>
      <c r="C15" s="261">
        <v>2008</v>
      </c>
      <c r="D15" s="262" t="s">
        <v>103</v>
      </c>
      <c r="E15" s="261" t="s">
        <v>23</v>
      </c>
      <c r="F15" s="263" t="s">
        <v>23</v>
      </c>
      <c r="G15" s="264">
        <v>1.0035879629629629E-3</v>
      </c>
      <c r="H15" s="265">
        <v>504</v>
      </c>
      <c r="I15" s="266" t="s">
        <v>46</v>
      </c>
      <c r="J15" s="267" t="s">
        <v>23</v>
      </c>
      <c r="K15" s="265" t="s">
        <v>23</v>
      </c>
      <c r="L15" s="268" t="s">
        <v>23</v>
      </c>
      <c r="M15" s="269">
        <v>8.4</v>
      </c>
      <c r="N15" s="265">
        <v>294</v>
      </c>
      <c r="O15" s="270" t="s">
        <v>49</v>
      </c>
      <c r="P15" s="271">
        <v>9.4</v>
      </c>
      <c r="Q15" s="265">
        <v>507</v>
      </c>
      <c r="R15" s="270" t="s">
        <v>259</v>
      </c>
      <c r="S15" s="271">
        <v>8.4499999999999993</v>
      </c>
      <c r="T15" s="265">
        <v>303</v>
      </c>
      <c r="U15" s="270" t="s">
        <v>48</v>
      </c>
      <c r="V15" s="271">
        <v>8.07</v>
      </c>
      <c r="W15" s="265">
        <v>242</v>
      </c>
      <c r="X15" s="270" t="s">
        <v>49</v>
      </c>
      <c r="Y15" s="271" t="s">
        <v>23</v>
      </c>
      <c r="Z15" s="265" t="s">
        <v>23</v>
      </c>
      <c r="AA15" s="272" t="s">
        <v>23</v>
      </c>
      <c r="AB15" s="273">
        <v>1346</v>
      </c>
      <c r="AC15" s="268" t="s">
        <v>49</v>
      </c>
      <c r="AD15" s="267">
        <v>15.17</v>
      </c>
      <c r="AE15" s="265">
        <v>402</v>
      </c>
      <c r="AF15" s="270" t="s">
        <v>48</v>
      </c>
      <c r="AG15" s="274">
        <v>5.73</v>
      </c>
      <c r="AH15" s="265">
        <v>254</v>
      </c>
      <c r="AI15" s="270" t="s">
        <v>48</v>
      </c>
      <c r="AJ15" s="274">
        <v>3.86</v>
      </c>
      <c r="AK15" s="265">
        <v>276</v>
      </c>
      <c r="AL15" s="270" t="s">
        <v>47</v>
      </c>
      <c r="AM15" s="275">
        <v>2.3526620370370372E-3</v>
      </c>
      <c r="AN15" s="265">
        <v>179</v>
      </c>
      <c r="AO15" s="270" t="s">
        <v>47</v>
      </c>
      <c r="AP15" s="273">
        <v>1111</v>
      </c>
      <c r="AQ15" s="268" t="s">
        <v>48</v>
      </c>
      <c r="AR15" s="276">
        <v>2961</v>
      </c>
      <c r="AS15" s="277" t="s">
        <v>47</v>
      </c>
    </row>
    <row r="16" spans="1:45" ht="18.899999999999999" customHeight="1" x14ac:dyDescent="0.3">
      <c r="A16" s="260" t="s">
        <v>260</v>
      </c>
      <c r="B16" s="261" t="s">
        <v>23</v>
      </c>
      <c r="C16" s="261">
        <v>2008</v>
      </c>
      <c r="D16" s="262" t="s">
        <v>55</v>
      </c>
      <c r="E16" s="261" t="s">
        <v>23</v>
      </c>
      <c r="F16" s="263" t="s">
        <v>23</v>
      </c>
      <c r="G16" s="264">
        <v>1.1001157407407407E-3</v>
      </c>
      <c r="H16" s="265">
        <v>443</v>
      </c>
      <c r="I16" s="266" t="s">
        <v>48</v>
      </c>
      <c r="J16" s="267" t="s">
        <v>23</v>
      </c>
      <c r="K16" s="265" t="s">
        <v>23</v>
      </c>
      <c r="L16" s="268" t="s">
        <v>23</v>
      </c>
      <c r="M16" s="269">
        <v>9.5500000000000007</v>
      </c>
      <c r="N16" s="265">
        <v>547</v>
      </c>
      <c r="O16" s="270" t="s">
        <v>46</v>
      </c>
      <c r="P16" s="271">
        <v>9.4</v>
      </c>
      <c r="Q16" s="265">
        <v>507</v>
      </c>
      <c r="R16" s="270" t="s">
        <v>259</v>
      </c>
      <c r="S16" s="271">
        <v>8.6999999999999993</v>
      </c>
      <c r="T16" s="265">
        <v>349</v>
      </c>
      <c r="U16" s="270" t="s">
        <v>47</v>
      </c>
      <c r="V16" s="271">
        <v>8.8000000000000007</v>
      </c>
      <c r="W16" s="265">
        <v>369</v>
      </c>
      <c r="X16" s="270" t="s">
        <v>47</v>
      </c>
      <c r="Y16" s="271" t="s">
        <v>23</v>
      </c>
      <c r="Z16" s="265" t="s">
        <v>23</v>
      </c>
      <c r="AA16" s="272" t="s">
        <v>23</v>
      </c>
      <c r="AB16" s="273">
        <v>1772</v>
      </c>
      <c r="AC16" s="268" t="s">
        <v>47</v>
      </c>
      <c r="AD16" s="267">
        <v>15.57</v>
      </c>
      <c r="AE16" s="265">
        <v>351</v>
      </c>
      <c r="AF16" s="270" t="s">
        <v>49</v>
      </c>
      <c r="AG16" s="274">
        <v>4.6900000000000004</v>
      </c>
      <c r="AH16" s="265">
        <v>189</v>
      </c>
      <c r="AI16" s="270" t="s">
        <v>49</v>
      </c>
      <c r="AJ16" s="274">
        <v>3.13</v>
      </c>
      <c r="AK16" s="265">
        <v>130</v>
      </c>
      <c r="AL16" s="270" t="s">
        <v>49</v>
      </c>
      <c r="AM16" s="275">
        <v>2.6472222222222223E-3</v>
      </c>
      <c r="AN16" s="265">
        <v>48</v>
      </c>
      <c r="AO16" s="270" t="s">
        <v>48</v>
      </c>
      <c r="AP16" s="273">
        <v>718</v>
      </c>
      <c r="AQ16" s="268" t="s">
        <v>49</v>
      </c>
      <c r="AR16" s="276">
        <v>2933</v>
      </c>
      <c r="AS16" s="277" t="s">
        <v>48</v>
      </c>
    </row>
    <row r="17" spans="1:45" ht="18.899999999999999" customHeight="1" x14ac:dyDescent="0.3">
      <c r="A17" s="260" t="s">
        <v>261</v>
      </c>
      <c r="B17" s="261" t="s">
        <v>23</v>
      </c>
      <c r="C17" s="261">
        <v>2008</v>
      </c>
      <c r="D17" s="262" t="s">
        <v>103</v>
      </c>
      <c r="E17" s="261" t="s">
        <v>23</v>
      </c>
      <c r="F17" s="263" t="s">
        <v>23</v>
      </c>
      <c r="G17" s="264" t="s">
        <v>23</v>
      </c>
      <c r="H17" s="265" t="s">
        <v>23</v>
      </c>
      <c r="I17" s="266" t="s">
        <v>23</v>
      </c>
      <c r="J17" s="267" t="s">
        <v>23</v>
      </c>
      <c r="K17" s="265" t="s">
        <v>23</v>
      </c>
      <c r="L17" s="268" t="s">
        <v>23</v>
      </c>
      <c r="M17" s="269">
        <v>8.75</v>
      </c>
      <c r="N17" s="265">
        <v>359</v>
      </c>
      <c r="O17" s="270" t="s">
        <v>48</v>
      </c>
      <c r="P17" s="271">
        <v>9.4</v>
      </c>
      <c r="Q17" s="265">
        <v>507</v>
      </c>
      <c r="R17" s="270" t="s">
        <v>259</v>
      </c>
      <c r="S17" s="271">
        <v>8</v>
      </c>
      <c r="T17" s="265">
        <v>232</v>
      </c>
      <c r="U17" s="270" t="s">
        <v>49</v>
      </c>
      <c r="V17" s="271">
        <v>8.34</v>
      </c>
      <c r="W17" s="265">
        <v>284</v>
      </c>
      <c r="X17" s="270" t="s">
        <v>48</v>
      </c>
      <c r="Y17" s="271" t="s">
        <v>23</v>
      </c>
      <c r="Z17" s="265" t="s">
        <v>23</v>
      </c>
      <c r="AA17" s="272" t="s">
        <v>23</v>
      </c>
      <c r="AB17" s="273">
        <v>1382</v>
      </c>
      <c r="AC17" s="268" t="s">
        <v>48</v>
      </c>
      <c r="AD17" s="267">
        <v>13.34</v>
      </c>
      <c r="AE17" s="265">
        <v>671</v>
      </c>
      <c r="AF17" s="270" t="s">
        <v>46</v>
      </c>
      <c r="AG17" s="274">
        <v>6.32</v>
      </c>
      <c r="AH17" s="265">
        <v>292</v>
      </c>
      <c r="AI17" s="270" t="s">
        <v>47</v>
      </c>
      <c r="AJ17" s="274">
        <v>3.54</v>
      </c>
      <c r="AK17" s="265">
        <v>208</v>
      </c>
      <c r="AL17" s="270" t="s">
        <v>48</v>
      </c>
      <c r="AM17" s="275">
        <v>2.8099537037037038E-3</v>
      </c>
      <c r="AN17" s="265">
        <v>10</v>
      </c>
      <c r="AO17" s="270" t="s">
        <v>49</v>
      </c>
      <c r="AP17" s="273">
        <v>1181</v>
      </c>
      <c r="AQ17" s="268" t="s">
        <v>47</v>
      </c>
      <c r="AR17" s="276">
        <v>2563</v>
      </c>
      <c r="AS17" s="277" t="s">
        <v>49</v>
      </c>
    </row>
    <row r="18" spans="1:45" ht="18.899999999999999" customHeight="1" x14ac:dyDescent="0.3">
      <c r="A18" s="260" t="s">
        <v>262</v>
      </c>
      <c r="B18" s="261" t="s">
        <v>23</v>
      </c>
      <c r="C18" s="261">
        <v>2008</v>
      </c>
      <c r="D18" s="262" t="s">
        <v>8</v>
      </c>
      <c r="E18" s="261" t="s">
        <v>23</v>
      </c>
      <c r="F18" s="263" t="s">
        <v>23</v>
      </c>
      <c r="G18" s="264">
        <v>1.3561342592592592E-3</v>
      </c>
      <c r="H18" s="265">
        <v>311</v>
      </c>
      <c r="I18" s="266" t="s">
        <v>49</v>
      </c>
      <c r="J18" s="267" t="s">
        <v>23</v>
      </c>
      <c r="K18" s="265" t="s">
        <v>23</v>
      </c>
      <c r="L18" s="268" t="s">
        <v>23</v>
      </c>
      <c r="M18" s="269" t="s">
        <v>23</v>
      </c>
      <c r="N18" s="265" t="s">
        <v>23</v>
      </c>
      <c r="O18" s="270" t="s">
        <v>23</v>
      </c>
      <c r="P18" s="271" t="s">
        <v>23</v>
      </c>
      <c r="Q18" s="265" t="s">
        <v>23</v>
      </c>
      <c r="R18" s="270" t="s">
        <v>23</v>
      </c>
      <c r="S18" s="271" t="s">
        <v>23</v>
      </c>
      <c r="T18" s="265" t="s">
        <v>23</v>
      </c>
      <c r="U18" s="270" t="s">
        <v>23</v>
      </c>
      <c r="V18" s="271" t="s">
        <v>23</v>
      </c>
      <c r="W18" s="265" t="s">
        <v>23</v>
      </c>
      <c r="X18" s="270" t="s">
        <v>23</v>
      </c>
      <c r="Y18" s="271" t="s">
        <v>23</v>
      </c>
      <c r="Z18" s="265" t="s">
        <v>23</v>
      </c>
      <c r="AA18" s="272" t="s">
        <v>23</v>
      </c>
      <c r="AB18" s="273" t="s">
        <v>23</v>
      </c>
      <c r="AC18" s="268" t="s">
        <v>23</v>
      </c>
      <c r="AD18" s="267" t="s">
        <v>23</v>
      </c>
      <c r="AE18" s="265" t="s">
        <v>23</v>
      </c>
      <c r="AF18" s="270" t="s">
        <v>23</v>
      </c>
      <c r="AG18" s="274" t="s">
        <v>23</v>
      </c>
      <c r="AH18" s="265" t="s">
        <v>23</v>
      </c>
      <c r="AI18" s="270" t="s">
        <v>23</v>
      </c>
      <c r="AJ18" s="274" t="s">
        <v>23</v>
      </c>
      <c r="AK18" s="265" t="s">
        <v>23</v>
      </c>
      <c r="AL18" s="270" t="s">
        <v>23</v>
      </c>
      <c r="AM18" s="275" t="s">
        <v>23</v>
      </c>
      <c r="AN18" s="265" t="s">
        <v>23</v>
      </c>
      <c r="AO18" s="270" t="s">
        <v>23</v>
      </c>
      <c r="AP18" s="273" t="s">
        <v>23</v>
      </c>
      <c r="AQ18" s="268" t="s">
        <v>23</v>
      </c>
      <c r="AR18" s="276">
        <v>311</v>
      </c>
      <c r="AS18" s="277" t="s">
        <v>50</v>
      </c>
    </row>
    <row r="19" spans="1:45" ht="18.899999999999999" customHeight="1" x14ac:dyDescent="0.3">
      <c r="A19" s="260" t="s">
        <v>263</v>
      </c>
      <c r="B19" s="261" t="s">
        <v>23</v>
      </c>
      <c r="C19" s="261">
        <v>2007</v>
      </c>
      <c r="D19" s="262" t="s">
        <v>103</v>
      </c>
      <c r="E19" s="261" t="s">
        <v>23</v>
      </c>
      <c r="F19" s="263" t="s">
        <v>23</v>
      </c>
      <c r="G19" s="264">
        <v>1.6750000000000001E-3</v>
      </c>
      <c r="H19" s="265">
        <v>154</v>
      </c>
      <c r="I19" s="266" t="s">
        <v>50</v>
      </c>
      <c r="J19" s="267" t="s">
        <v>23</v>
      </c>
      <c r="K19" s="265" t="s">
        <v>23</v>
      </c>
      <c r="L19" s="268" t="s">
        <v>23</v>
      </c>
      <c r="M19" s="269" t="s">
        <v>23</v>
      </c>
      <c r="N19" s="265" t="s">
        <v>23</v>
      </c>
      <c r="O19" s="270" t="s">
        <v>23</v>
      </c>
      <c r="P19" s="271" t="s">
        <v>23</v>
      </c>
      <c r="Q19" s="265" t="s">
        <v>23</v>
      </c>
      <c r="R19" s="270" t="s">
        <v>23</v>
      </c>
      <c r="S19" s="271" t="s">
        <v>23</v>
      </c>
      <c r="T19" s="265" t="s">
        <v>23</v>
      </c>
      <c r="U19" s="270" t="s">
        <v>23</v>
      </c>
      <c r="V19" s="271" t="s">
        <v>23</v>
      </c>
      <c r="W19" s="265" t="s">
        <v>23</v>
      </c>
      <c r="X19" s="270" t="s">
        <v>23</v>
      </c>
      <c r="Y19" s="271" t="s">
        <v>23</v>
      </c>
      <c r="Z19" s="265" t="s">
        <v>23</v>
      </c>
      <c r="AA19" s="272" t="s">
        <v>23</v>
      </c>
      <c r="AB19" s="273" t="s">
        <v>23</v>
      </c>
      <c r="AC19" s="268" t="s">
        <v>23</v>
      </c>
      <c r="AD19" s="267" t="s">
        <v>23</v>
      </c>
      <c r="AE19" s="265" t="s">
        <v>23</v>
      </c>
      <c r="AF19" s="270" t="s">
        <v>23</v>
      </c>
      <c r="AG19" s="274" t="s">
        <v>23</v>
      </c>
      <c r="AH19" s="265" t="s">
        <v>23</v>
      </c>
      <c r="AI19" s="270" t="s">
        <v>23</v>
      </c>
      <c r="AJ19" s="274" t="s">
        <v>23</v>
      </c>
      <c r="AK19" s="265" t="s">
        <v>23</v>
      </c>
      <c r="AL19" s="270" t="s">
        <v>23</v>
      </c>
      <c r="AM19" s="275" t="s">
        <v>23</v>
      </c>
      <c r="AN19" s="265" t="s">
        <v>23</v>
      </c>
      <c r="AO19" s="270" t="s">
        <v>23</v>
      </c>
      <c r="AP19" s="273" t="s">
        <v>23</v>
      </c>
      <c r="AQ19" s="268" t="s">
        <v>23</v>
      </c>
      <c r="AR19" s="276">
        <v>154</v>
      </c>
      <c r="AS19" s="277" t="s">
        <v>45</v>
      </c>
    </row>
    <row r="20" spans="1:45" ht="18.899999999999999" customHeight="1" x14ac:dyDescent="0.3">
      <c r="A20" s="260" t="s">
        <v>264</v>
      </c>
      <c r="B20" s="261" t="s">
        <v>23</v>
      </c>
      <c r="C20" s="261">
        <v>2007</v>
      </c>
      <c r="D20" s="262" t="s">
        <v>8</v>
      </c>
      <c r="E20" s="261" t="s">
        <v>23</v>
      </c>
      <c r="F20" s="263" t="s">
        <v>23</v>
      </c>
      <c r="G20" s="264" t="s">
        <v>23</v>
      </c>
      <c r="H20" s="265" t="s">
        <v>23</v>
      </c>
      <c r="I20" s="266" t="s">
        <v>23</v>
      </c>
      <c r="J20" s="267" t="s">
        <v>23</v>
      </c>
      <c r="K20" s="265" t="s">
        <v>23</v>
      </c>
      <c r="L20" s="268" t="s">
        <v>23</v>
      </c>
      <c r="M20" s="269" t="s">
        <v>23</v>
      </c>
      <c r="N20" s="265" t="s">
        <v>23</v>
      </c>
      <c r="O20" s="270" t="s">
        <v>23</v>
      </c>
      <c r="P20" s="271" t="s">
        <v>23</v>
      </c>
      <c r="Q20" s="265" t="s">
        <v>23</v>
      </c>
      <c r="R20" s="270" t="s">
        <v>23</v>
      </c>
      <c r="S20" s="271" t="s">
        <v>23</v>
      </c>
      <c r="T20" s="265" t="s">
        <v>23</v>
      </c>
      <c r="U20" s="270" t="s">
        <v>23</v>
      </c>
      <c r="V20" s="271" t="s">
        <v>23</v>
      </c>
      <c r="W20" s="265" t="s">
        <v>23</v>
      </c>
      <c r="X20" s="270" t="s">
        <v>23</v>
      </c>
      <c r="Y20" s="271" t="s">
        <v>23</v>
      </c>
      <c r="Z20" s="265" t="s">
        <v>23</v>
      </c>
      <c r="AA20" s="272" t="s">
        <v>23</v>
      </c>
      <c r="AB20" s="273" t="s">
        <v>23</v>
      </c>
      <c r="AC20" s="268" t="s">
        <v>23</v>
      </c>
      <c r="AD20" s="267" t="s">
        <v>23</v>
      </c>
      <c r="AE20" s="265" t="s">
        <v>23</v>
      </c>
      <c r="AF20" s="270" t="s">
        <v>23</v>
      </c>
      <c r="AG20" s="274" t="s">
        <v>23</v>
      </c>
      <c r="AH20" s="265" t="s">
        <v>23</v>
      </c>
      <c r="AI20" s="270" t="s">
        <v>23</v>
      </c>
      <c r="AJ20" s="274" t="s">
        <v>23</v>
      </c>
      <c r="AK20" s="265" t="s">
        <v>23</v>
      </c>
      <c r="AL20" s="270" t="s">
        <v>23</v>
      </c>
      <c r="AM20" s="275" t="s">
        <v>23</v>
      </c>
      <c r="AN20" s="265" t="s">
        <v>23</v>
      </c>
      <c r="AO20" s="270" t="s">
        <v>23</v>
      </c>
      <c r="AP20" s="273" t="s">
        <v>23</v>
      </c>
      <c r="AQ20" s="268" t="s">
        <v>23</v>
      </c>
      <c r="AR20" s="276" t="s">
        <v>23</v>
      </c>
      <c r="AS20" s="277" t="s">
        <v>23</v>
      </c>
    </row>
    <row r="21" spans="1:45" ht="18.899999999999999" customHeight="1" thickBot="1" x14ac:dyDescent="0.35">
      <c r="A21" s="260" t="s">
        <v>265</v>
      </c>
      <c r="B21" s="261" t="s">
        <v>23</v>
      </c>
      <c r="C21" s="261">
        <v>2008</v>
      </c>
      <c r="D21" s="262" t="s">
        <v>55</v>
      </c>
      <c r="E21" s="261" t="s">
        <v>23</v>
      </c>
      <c r="F21" s="263" t="s">
        <v>23</v>
      </c>
      <c r="G21" s="264" t="s">
        <v>23</v>
      </c>
      <c r="H21" s="265" t="s">
        <v>23</v>
      </c>
      <c r="I21" s="266" t="s">
        <v>23</v>
      </c>
      <c r="J21" s="267" t="s">
        <v>23</v>
      </c>
      <c r="K21" s="265" t="s">
        <v>23</v>
      </c>
      <c r="L21" s="268" t="s">
        <v>23</v>
      </c>
      <c r="M21" s="269" t="s">
        <v>23</v>
      </c>
      <c r="N21" s="265" t="s">
        <v>23</v>
      </c>
      <c r="O21" s="270" t="s">
        <v>23</v>
      </c>
      <c r="P21" s="271" t="s">
        <v>23</v>
      </c>
      <c r="Q21" s="265" t="s">
        <v>23</v>
      </c>
      <c r="R21" s="270" t="s">
        <v>23</v>
      </c>
      <c r="S21" s="271" t="s">
        <v>23</v>
      </c>
      <c r="T21" s="265" t="s">
        <v>23</v>
      </c>
      <c r="U21" s="270" t="s">
        <v>23</v>
      </c>
      <c r="V21" s="271" t="s">
        <v>23</v>
      </c>
      <c r="W21" s="265" t="s">
        <v>23</v>
      </c>
      <c r="X21" s="270" t="s">
        <v>23</v>
      </c>
      <c r="Y21" s="271" t="s">
        <v>23</v>
      </c>
      <c r="Z21" s="265" t="s">
        <v>23</v>
      </c>
      <c r="AA21" s="272" t="s">
        <v>23</v>
      </c>
      <c r="AB21" s="273" t="s">
        <v>23</v>
      </c>
      <c r="AC21" s="268" t="s">
        <v>23</v>
      </c>
      <c r="AD21" s="267" t="s">
        <v>23</v>
      </c>
      <c r="AE21" s="265" t="s">
        <v>23</v>
      </c>
      <c r="AF21" s="270" t="s">
        <v>23</v>
      </c>
      <c r="AG21" s="274" t="s">
        <v>23</v>
      </c>
      <c r="AH21" s="265" t="s">
        <v>23</v>
      </c>
      <c r="AI21" s="270" t="s">
        <v>23</v>
      </c>
      <c r="AJ21" s="274" t="s">
        <v>23</v>
      </c>
      <c r="AK21" s="265" t="s">
        <v>23</v>
      </c>
      <c r="AL21" s="270" t="s">
        <v>23</v>
      </c>
      <c r="AM21" s="275" t="s">
        <v>23</v>
      </c>
      <c r="AN21" s="265" t="s">
        <v>23</v>
      </c>
      <c r="AO21" s="270" t="s">
        <v>23</v>
      </c>
      <c r="AP21" s="273" t="s">
        <v>23</v>
      </c>
      <c r="AQ21" s="268" t="s">
        <v>23</v>
      </c>
      <c r="AR21" s="276" t="s">
        <v>23</v>
      </c>
      <c r="AS21" s="277" t="s">
        <v>23</v>
      </c>
    </row>
    <row r="22" spans="1:45" ht="15" hidden="1" thickBot="1" x14ac:dyDescent="0.35">
      <c r="A22" s="260" t="s">
        <v>23</v>
      </c>
      <c r="B22" s="261" t="s">
        <v>23</v>
      </c>
      <c r="C22" s="261" t="s">
        <v>23</v>
      </c>
      <c r="D22" s="262" t="s">
        <v>23</v>
      </c>
      <c r="E22" s="261" t="s">
        <v>23</v>
      </c>
      <c r="F22" s="263" t="s">
        <v>23</v>
      </c>
      <c r="G22" s="264" t="s">
        <v>23</v>
      </c>
      <c r="H22" s="265" t="s">
        <v>23</v>
      </c>
      <c r="I22" s="266" t="s">
        <v>23</v>
      </c>
      <c r="J22" s="267" t="s">
        <v>23</v>
      </c>
      <c r="K22" s="265" t="s">
        <v>23</v>
      </c>
      <c r="L22" s="268" t="s">
        <v>23</v>
      </c>
      <c r="M22" s="269" t="s">
        <v>23</v>
      </c>
      <c r="N22" s="265" t="s">
        <v>23</v>
      </c>
      <c r="O22" s="270" t="s">
        <v>23</v>
      </c>
      <c r="P22" s="271" t="s">
        <v>23</v>
      </c>
      <c r="Q22" s="265" t="s">
        <v>23</v>
      </c>
      <c r="R22" s="270" t="s">
        <v>23</v>
      </c>
      <c r="S22" s="271" t="s">
        <v>23</v>
      </c>
      <c r="T22" s="265" t="s">
        <v>23</v>
      </c>
      <c r="U22" s="270" t="s">
        <v>23</v>
      </c>
      <c r="V22" s="271" t="s">
        <v>23</v>
      </c>
      <c r="W22" s="265" t="s">
        <v>23</v>
      </c>
      <c r="X22" s="270" t="s">
        <v>23</v>
      </c>
      <c r="Y22" s="271" t="s">
        <v>23</v>
      </c>
      <c r="Z22" s="265" t="s">
        <v>23</v>
      </c>
      <c r="AA22" s="272" t="s">
        <v>23</v>
      </c>
      <c r="AB22" s="273" t="s">
        <v>23</v>
      </c>
      <c r="AC22" s="268" t="s">
        <v>23</v>
      </c>
      <c r="AD22" s="267" t="s">
        <v>23</v>
      </c>
      <c r="AE22" s="265" t="s">
        <v>23</v>
      </c>
      <c r="AF22" s="270" t="s">
        <v>23</v>
      </c>
      <c r="AG22" s="274" t="s">
        <v>23</v>
      </c>
      <c r="AH22" s="265" t="s">
        <v>23</v>
      </c>
      <c r="AI22" s="270" t="s">
        <v>23</v>
      </c>
      <c r="AJ22" s="274" t="s">
        <v>23</v>
      </c>
      <c r="AK22" s="265" t="s">
        <v>23</v>
      </c>
      <c r="AL22" s="270" t="s">
        <v>23</v>
      </c>
      <c r="AM22" s="275" t="s">
        <v>23</v>
      </c>
      <c r="AN22" s="265" t="s">
        <v>23</v>
      </c>
      <c r="AO22" s="270" t="s">
        <v>23</v>
      </c>
      <c r="AP22" s="273" t="s">
        <v>23</v>
      </c>
      <c r="AQ22" s="268" t="s">
        <v>23</v>
      </c>
      <c r="AR22" s="276" t="s">
        <v>23</v>
      </c>
      <c r="AS22" s="277" t="s">
        <v>23</v>
      </c>
    </row>
    <row r="23" spans="1:45" ht="15" hidden="1" thickBot="1" x14ac:dyDescent="0.35">
      <c r="A23" s="260" t="s">
        <v>23</v>
      </c>
      <c r="B23" s="261" t="s">
        <v>23</v>
      </c>
      <c r="C23" s="261" t="s">
        <v>23</v>
      </c>
      <c r="D23" s="262" t="s">
        <v>23</v>
      </c>
      <c r="E23" s="261" t="s">
        <v>23</v>
      </c>
      <c r="F23" s="263" t="s">
        <v>23</v>
      </c>
      <c r="G23" s="264" t="s">
        <v>23</v>
      </c>
      <c r="H23" s="265" t="s">
        <v>23</v>
      </c>
      <c r="I23" s="266" t="s">
        <v>23</v>
      </c>
      <c r="J23" s="267" t="s">
        <v>23</v>
      </c>
      <c r="K23" s="265" t="s">
        <v>23</v>
      </c>
      <c r="L23" s="268" t="s">
        <v>23</v>
      </c>
      <c r="M23" s="269" t="s">
        <v>23</v>
      </c>
      <c r="N23" s="265" t="s">
        <v>23</v>
      </c>
      <c r="O23" s="270" t="s">
        <v>23</v>
      </c>
      <c r="P23" s="271" t="s">
        <v>23</v>
      </c>
      <c r="Q23" s="265" t="s">
        <v>23</v>
      </c>
      <c r="R23" s="270" t="s">
        <v>23</v>
      </c>
      <c r="S23" s="271" t="s">
        <v>23</v>
      </c>
      <c r="T23" s="265" t="s">
        <v>23</v>
      </c>
      <c r="U23" s="270" t="s">
        <v>23</v>
      </c>
      <c r="V23" s="271" t="s">
        <v>23</v>
      </c>
      <c r="W23" s="265" t="s">
        <v>23</v>
      </c>
      <c r="X23" s="270" t="s">
        <v>23</v>
      </c>
      <c r="Y23" s="271" t="s">
        <v>23</v>
      </c>
      <c r="Z23" s="265" t="s">
        <v>23</v>
      </c>
      <c r="AA23" s="272" t="s">
        <v>23</v>
      </c>
      <c r="AB23" s="273" t="s">
        <v>23</v>
      </c>
      <c r="AC23" s="268" t="s">
        <v>23</v>
      </c>
      <c r="AD23" s="267" t="s">
        <v>23</v>
      </c>
      <c r="AE23" s="265" t="s">
        <v>23</v>
      </c>
      <c r="AF23" s="270" t="s">
        <v>23</v>
      </c>
      <c r="AG23" s="274" t="s">
        <v>23</v>
      </c>
      <c r="AH23" s="265" t="s">
        <v>23</v>
      </c>
      <c r="AI23" s="270" t="s">
        <v>23</v>
      </c>
      <c r="AJ23" s="274" t="s">
        <v>23</v>
      </c>
      <c r="AK23" s="265" t="s">
        <v>23</v>
      </c>
      <c r="AL23" s="270" t="s">
        <v>23</v>
      </c>
      <c r="AM23" s="275" t="s">
        <v>23</v>
      </c>
      <c r="AN23" s="265" t="s">
        <v>23</v>
      </c>
      <c r="AO23" s="270" t="s">
        <v>23</v>
      </c>
      <c r="AP23" s="273" t="s">
        <v>23</v>
      </c>
      <c r="AQ23" s="268" t="s">
        <v>23</v>
      </c>
      <c r="AR23" s="276" t="s">
        <v>23</v>
      </c>
      <c r="AS23" s="277" t="s">
        <v>23</v>
      </c>
    </row>
    <row r="24" spans="1:45" ht="15" hidden="1" thickBot="1" x14ac:dyDescent="0.35">
      <c r="A24" s="260" t="s">
        <v>23</v>
      </c>
      <c r="B24" s="261" t="s">
        <v>23</v>
      </c>
      <c r="C24" s="261" t="s">
        <v>23</v>
      </c>
      <c r="D24" s="262" t="s">
        <v>23</v>
      </c>
      <c r="E24" s="261" t="s">
        <v>23</v>
      </c>
      <c r="F24" s="263" t="s">
        <v>23</v>
      </c>
      <c r="G24" s="264" t="s">
        <v>23</v>
      </c>
      <c r="H24" s="265" t="s">
        <v>23</v>
      </c>
      <c r="I24" s="266" t="s">
        <v>23</v>
      </c>
      <c r="J24" s="267" t="s">
        <v>23</v>
      </c>
      <c r="K24" s="265" t="s">
        <v>23</v>
      </c>
      <c r="L24" s="268" t="s">
        <v>23</v>
      </c>
      <c r="M24" s="269" t="s">
        <v>23</v>
      </c>
      <c r="N24" s="265" t="s">
        <v>23</v>
      </c>
      <c r="O24" s="270" t="s">
        <v>23</v>
      </c>
      <c r="P24" s="271" t="s">
        <v>23</v>
      </c>
      <c r="Q24" s="265" t="s">
        <v>23</v>
      </c>
      <c r="R24" s="270" t="s">
        <v>23</v>
      </c>
      <c r="S24" s="271" t="s">
        <v>23</v>
      </c>
      <c r="T24" s="265" t="s">
        <v>23</v>
      </c>
      <c r="U24" s="270" t="s">
        <v>23</v>
      </c>
      <c r="V24" s="271" t="s">
        <v>23</v>
      </c>
      <c r="W24" s="265" t="s">
        <v>23</v>
      </c>
      <c r="X24" s="270" t="s">
        <v>23</v>
      </c>
      <c r="Y24" s="271" t="s">
        <v>23</v>
      </c>
      <c r="Z24" s="265" t="s">
        <v>23</v>
      </c>
      <c r="AA24" s="272" t="s">
        <v>23</v>
      </c>
      <c r="AB24" s="273" t="s">
        <v>23</v>
      </c>
      <c r="AC24" s="268" t="s">
        <v>23</v>
      </c>
      <c r="AD24" s="267" t="s">
        <v>23</v>
      </c>
      <c r="AE24" s="265" t="s">
        <v>23</v>
      </c>
      <c r="AF24" s="270" t="s">
        <v>23</v>
      </c>
      <c r="AG24" s="274" t="s">
        <v>23</v>
      </c>
      <c r="AH24" s="265" t="s">
        <v>23</v>
      </c>
      <c r="AI24" s="270" t="s">
        <v>23</v>
      </c>
      <c r="AJ24" s="274" t="s">
        <v>23</v>
      </c>
      <c r="AK24" s="265" t="s">
        <v>23</v>
      </c>
      <c r="AL24" s="270" t="s">
        <v>23</v>
      </c>
      <c r="AM24" s="275" t="s">
        <v>23</v>
      </c>
      <c r="AN24" s="265" t="s">
        <v>23</v>
      </c>
      <c r="AO24" s="270" t="s">
        <v>23</v>
      </c>
      <c r="AP24" s="273" t="s">
        <v>23</v>
      </c>
      <c r="AQ24" s="268" t="s">
        <v>23</v>
      </c>
      <c r="AR24" s="276" t="s">
        <v>23</v>
      </c>
      <c r="AS24" s="277" t="s">
        <v>23</v>
      </c>
    </row>
    <row r="25" spans="1:45" ht="15" hidden="1" thickBot="1" x14ac:dyDescent="0.35">
      <c r="A25" s="260" t="s">
        <v>23</v>
      </c>
      <c r="B25" s="261" t="s">
        <v>23</v>
      </c>
      <c r="C25" s="261" t="s">
        <v>23</v>
      </c>
      <c r="D25" s="262" t="s">
        <v>23</v>
      </c>
      <c r="E25" s="261" t="s">
        <v>23</v>
      </c>
      <c r="F25" s="263" t="s">
        <v>23</v>
      </c>
      <c r="G25" s="264" t="s">
        <v>23</v>
      </c>
      <c r="H25" s="265" t="s">
        <v>23</v>
      </c>
      <c r="I25" s="266" t="s">
        <v>23</v>
      </c>
      <c r="J25" s="267" t="s">
        <v>23</v>
      </c>
      <c r="K25" s="265" t="s">
        <v>23</v>
      </c>
      <c r="L25" s="268" t="s">
        <v>23</v>
      </c>
      <c r="M25" s="269" t="s">
        <v>23</v>
      </c>
      <c r="N25" s="265" t="s">
        <v>23</v>
      </c>
      <c r="O25" s="270" t="s">
        <v>23</v>
      </c>
      <c r="P25" s="271" t="s">
        <v>23</v>
      </c>
      <c r="Q25" s="265" t="s">
        <v>23</v>
      </c>
      <c r="R25" s="270" t="s">
        <v>23</v>
      </c>
      <c r="S25" s="271" t="s">
        <v>23</v>
      </c>
      <c r="T25" s="265" t="s">
        <v>23</v>
      </c>
      <c r="U25" s="270" t="s">
        <v>23</v>
      </c>
      <c r="V25" s="271" t="s">
        <v>23</v>
      </c>
      <c r="W25" s="265" t="s">
        <v>23</v>
      </c>
      <c r="X25" s="270" t="s">
        <v>23</v>
      </c>
      <c r="Y25" s="271" t="s">
        <v>23</v>
      </c>
      <c r="Z25" s="265" t="s">
        <v>23</v>
      </c>
      <c r="AA25" s="272" t="s">
        <v>23</v>
      </c>
      <c r="AB25" s="273" t="s">
        <v>23</v>
      </c>
      <c r="AC25" s="268" t="s">
        <v>23</v>
      </c>
      <c r="AD25" s="267" t="s">
        <v>23</v>
      </c>
      <c r="AE25" s="265" t="s">
        <v>23</v>
      </c>
      <c r="AF25" s="270" t="s">
        <v>23</v>
      </c>
      <c r="AG25" s="274" t="s">
        <v>23</v>
      </c>
      <c r="AH25" s="265" t="s">
        <v>23</v>
      </c>
      <c r="AI25" s="270" t="s">
        <v>23</v>
      </c>
      <c r="AJ25" s="274" t="s">
        <v>23</v>
      </c>
      <c r="AK25" s="265" t="s">
        <v>23</v>
      </c>
      <c r="AL25" s="270" t="s">
        <v>23</v>
      </c>
      <c r="AM25" s="275" t="s">
        <v>23</v>
      </c>
      <c r="AN25" s="265" t="s">
        <v>23</v>
      </c>
      <c r="AO25" s="270" t="s">
        <v>23</v>
      </c>
      <c r="AP25" s="273" t="s">
        <v>23</v>
      </c>
      <c r="AQ25" s="268" t="s">
        <v>23</v>
      </c>
      <c r="AR25" s="276" t="s">
        <v>23</v>
      </c>
      <c r="AS25" s="277" t="s">
        <v>23</v>
      </c>
    </row>
    <row r="26" spans="1:45" ht="15" hidden="1" thickBot="1" x14ac:dyDescent="0.35">
      <c r="A26" s="260" t="s">
        <v>23</v>
      </c>
      <c r="B26" s="261" t="s">
        <v>23</v>
      </c>
      <c r="C26" s="261" t="s">
        <v>23</v>
      </c>
      <c r="D26" s="262" t="s">
        <v>23</v>
      </c>
      <c r="E26" s="261" t="s">
        <v>23</v>
      </c>
      <c r="F26" s="263" t="s">
        <v>23</v>
      </c>
      <c r="G26" s="264" t="s">
        <v>23</v>
      </c>
      <c r="H26" s="265" t="s">
        <v>23</v>
      </c>
      <c r="I26" s="266" t="s">
        <v>23</v>
      </c>
      <c r="J26" s="267" t="s">
        <v>23</v>
      </c>
      <c r="K26" s="265" t="s">
        <v>23</v>
      </c>
      <c r="L26" s="268" t="s">
        <v>23</v>
      </c>
      <c r="M26" s="269" t="s">
        <v>23</v>
      </c>
      <c r="N26" s="265" t="s">
        <v>23</v>
      </c>
      <c r="O26" s="270" t="s">
        <v>23</v>
      </c>
      <c r="P26" s="271" t="s">
        <v>23</v>
      </c>
      <c r="Q26" s="265" t="s">
        <v>23</v>
      </c>
      <c r="R26" s="270" t="s">
        <v>23</v>
      </c>
      <c r="S26" s="271" t="s">
        <v>23</v>
      </c>
      <c r="T26" s="265" t="s">
        <v>23</v>
      </c>
      <c r="U26" s="270" t="s">
        <v>23</v>
      </c>
      <c r="V26" s="271" t="s">
        <v>23</v>
      </c>
      <c r="W26" s="265" t="s">
        <v>23</v>
      </c>
      <c r="X26" s="270" t="s">
        <v>23</v>
      </c>
      <c r="Y26" s="271" t="s">
        <v>23</v>
      </c>
      <c r="Z26" s="265" t="s">
        <v>23</v>
      </c>
      <c r="AA26" s="272" t="s">
        <v>23</v>
      </c>
      <c r="AB26" s="273" t="s">
        <v>23</v>
      </c>
      <c r="AC26" s="268" t="s">
        <v>23</v>
      </c>
      <c r="AD26" s="267" t="s">
        <v>23</v>
      </c>
      <c r="AE26" s="265" t="s">
        <v>23</v>
      </c>
      <c r="AF26" s="270" t="s">
        <v>23</v>
      </c>
      <c r="AG26" s="274" t="s">
        <v>23</v>
      </c>
      <c r="AH26" s="265" t="s">
        <v>23</v>
      </c>
      <c r="AI26" s="270" t="s">
        <v>23</v>
      </c>
      <c r="AJ26" s="274" t="s">
        <v>23</v>
      </c>
      <c r="AK26" s="265" t="s">
        <v>23</v>
      </c>
      <c r="AL26" s="270" t="s">
        <v>23</v>
      </c>
      <c r="AM26" s="275" t="s">
        <v>23</v>
      </c>
      <c r="AN26" s="265" t="s">
        <v>23</v>
      </c>
      <c r="AO26" s="270" t="s">
        <v>23</v>
      </c>
      <c r="AP26" s="273" t="s">
        <v>23</v>
      </c>
      <c r="AQ26" s="268" t="s">
        <v>23</v>
      </c>
      <c r="AR26" s="276" t="s">
        <v>23</v>
      </c>
      <c r="AS26" s="277" t="s">
        <v>23</v>
      </c>
    </row>
    <row r="27" spans="1:45" ht="15" hidden="1" thickBot="1" x14ac:dyDescent="0.35">
      <c r="A27" s="260" t="s">
        <v>23</v>
      </c>
      <c r="B27" s="261" t="s">
        <v>23</v>
      </c>
      <c r="C27" s="261" t="s">
        <v>23</v>
      </c>
      <c r="D27" s="262" t="s">
        <v>23</v>
      </c>
      <c r="E27" s="261" t="s">
        <v>23</v>
      </c>
      <c r="F27" s="263" t="s">
        <v>23</v>
      </c>
      <c r="G27" s="264" t="s">
        <v>23</v>
      </c>
      <c r="H27" s="265" t="s">
        <v>23</v>
      </c>
      <c r="I27" s="266" t="s">
        <v>23</v>
      </c>
      <c r="J27" s="267" t="s">
        <v>23</v>
      </c>
      <c r="K27" s="265" t="s">
        <v>23</v>
      </c>
      <c r="L27" s="268" t="s">
        <v>23</v>
      </c>
      <c r="M27" s="269" t="s">
        <v>23</v>
      </c>
      <c r="N27" s="265" t="s">
        <v>23</v>
      </c>
      <c r="O27" s="270" t="s">
        <v>23</v>
      </c>
      <c r="P27" s="271" t="s">
        <v>23</v>
      </c>
      <c r="Q27" s="265" t="s">
        <v>23</v>
      </c>
      <c r="R27" s="270" t="s">
        <v>23</v>
      </c>
      <c r="S27" s="271" t="s">
        <v>23</v>
      </c>
      <c r="T27" s="265" t="s">
        <v>23</v>
      </c>
      <c r="U27" s="270" t="s">
        <v>23</v>
      </c>
      <c r="V27" s="271" t="s">
        <v>23</v>
      </c>
      <c r="W27" s="265" t="s">
        <v>23</v>
      </c>
      <c r="X27" s="270" t="s">
        <v>23</v>
      </c>
      <c r="Y27" s="271" t="s">
        <v>23</v>
      </c>
      <c r="Z27" s="265" t="s">
        <v>23</v>
      </c>
      <c r="AA27" s="272" t="s">
        <v>23</v>
      </c>
      <c r="AB27" s="273" t="s">
        <v>23</v>
      </c>
      <c r="AC27" s="268" t="s">
        <v>23</v>
      </c>
      <c r="AD27" s="267" t="s">
        <v>23</v>
      </c>
      <c r="AE27" s="265" t="s">
        <v>23</v>
      </c>
      <c r="AF27" s="270" t="s">
        <v>23</v>
      </c>
      <c r="AG27" s="274" t="s">
        <v>23</v>
      </c>
      <c r="AH27" s="265" t="s">
        <v>23</v>
      </c>
      <c r="AI27" s="270" t="s">
        <v>23</v>
      </c>
      <c r="AJ27" s="274" t="s">
        <v>23</v>
      </c>
      <c r="AK27" s="265" t="s">
        <v>23</v>
      </c>
      <c r="AL27" s="270" t="s">
        <v>23</v>
      </c>
      <c r="AM27" s="275" t="s">
        <v>23</v>
      </c>
      <c r="AN27" s="265" t="s">
        <v>23</v>
      </c>
      <c r="AO27" s="270" t="s">
        <v>23</v>
      </c>
      <c r="AP27" s="273" t="s">
        <v>23</v>
      </c>
      <c r="AQ27" s="268" t="s">
        <v>23</v>
      </c>
      <c r="AR27" s="276" t="s">
        <v>23</v>
      </c>
      <c r="AS27" s="277" t="s">
        <v>23</v>
      </c>
    </row>
    <row r="28" spans="1:45" ht="15" hidden="1" thickBot="1" x14ac:dyDescent="0.35">
      <c r="A28" s="260" t="s">
        <v>23</v>
      </c>
      <c r="B28" s="261" t="s">
        <v>23</v>
      </c>
      <c r="C28" s="261" t="s">
        <v>23</v>
      </c>
      <c r="D28" s="262" t="s">
        <v>23</v>
      </c>
      <c r="E28" s="261" t="s">
        <v>23</v>
      </c>
      <c r="F28" s="263" t="s">
        <v>23</v>
      </c>
      <c r="G28" s="264" t="s">
        <v>23</v>
      </c>
      <c r="H28" s="265" t="s">
        <v>23</v>
      </c>
      <c r="I28" s="266" t="s">
        <v>23</v>
      </c>
      <c r="J28" s="267" t="s">
        <v>23</v>
      </c>
      <c r="K28" s="265" t="s">
        <v>23</v>
      </c>
      <c r="L28" s="268" t="s">
        <v>23</v>
      </c>
      <c r="M28" s="269" t="s">
        <v>23</v>
      </c>
      <c r="N28" s="265" t="s">
        <v>23</v>
      </c>
      <c r="O28" s="270" t="s">
        <v>23</v>
      </c>
      <c r="P28" s="271" t="s">
        <v>23</v>
      </c>
      <c r="Q28" s="265" t="s">
        <v>23</v>
      </c>
      <c r="R28" s="270" t="s">
        <v>23</v>
      </c>
      <c r="S28" s="271" t="s">
        <v>23</v>
      </c>
      <c r="T28" s="265" t="s">
        <v>23</v>
      </c>
      <c r="U28" s="270" t="s">
        <v>23</v>
      </c>
      <c r="V28" s="271" t="s">
        <v>23</v>
      </c>
      <c r="W28" s="265" t="s">
        <v>23</v>
      </c>
      <c r="X28" s="270" t="s">
        <v>23</v>
      </c>
      <c r="Y28" s="271" t="s">
        <v>23</v>
      </c>
      <c r="Z28" s="265" t="s">
        <v>23</v>
      </c>
      <c r="AA28" s="272" t="s">
        <v>23</v>
      </c>
      <c r="AB28" s="273" t="s">
        <v>23</v>
      </c>
      <c r="AC28" s="268" t="s">
        <v>23</v>
      </c>
      <c r="AD28" s="267" t="s">
        <v>23</v>
      </c>
      <c r="AE28" s="265" t="s">
        <v>23</v>
      </c>
      <c r="AF28" s="270" t="s">
        <v>23</v>
      </c>
      <c r="AG28" s="274" t="s">
        <v>23</v>
      </c>
      <c r="AH28" s="265" t="s">
        <v>23</v>
      </c>
      <c r="AI28" s="270" t="s">
        <v>23</v>
      </c>
      <c r="AJ28" s="274" t="s">
        <v>23</v>
      </c>
      <c r="AK28" s="265" t="s">
        <v>23</v>
      </c>
      <c r="AL28" s="270" t="s">
        <v>23</v>
      </c>
      <c r="AM28" s="275" t="s">
        <v>23</v>
      </c>
      <c r="AN28" s="265" t="s">
        <v>23</v>
      </c>
      <c r="AO28" s="270" t="s">
        <v>23</v>
      </c>
      <c r="AP28" s="273" t="s">
        <v>23</v>
      </c>
      <c r="AQ28" s="268" t="s">
        <v>23</v>
      </c>
      <c r="AR28" s="276" t="s">
        <v>23</v>
      </c>
      <c r="AS28" s="277" t="s">
        <v>23</v>
      </c>
    </row>
    <row r="29" spans="1:45" ht="15" hidden="1" thickBot="1" x14ac:dyDescent="0.35">
      <c r="A29" s="260" t="s">
        <v>23</v>
      </c>
      <c r="B29" s="261" t="s">
        <v>23</v>
      </c>
      <c r="C29" s="261" t="s">
        <v>23</v>
      </c>
      <c r="D29" s="262" t="s">
        <v>23</v>
      </c>
      <c r="E29" s="261" t="s">
        <v>23</v>
      </c>
      <c r="F29" s="263" t="s">
        <v>23</v>
      </c>
      <c r="G29" s="264" t="s">
        <v>23</v>
      </c>
      <c r="H29" s="265" t="s">
        <v>23</v>
      </c>
      <c r="I29" s="266" t="s">
        <v>23</v>
      </c>
      <c r="J29" s="267" t="s">
        <v>23</v>
      </c>
      <c r="K29" s="265" t="s">
        <v>23</v>
      </c>
      <c r="L29" s="268" t="s">
        <v>23</v>
      </c>
      <c r="M29" s="269" t="s">
        <v>23</v>
      </c>
      <c r="N29" s="265" t="s">
        <v>23</v>
      </c>
      <c r="O29" s="270" t="s">
        <v>23</v>
      </c>
      <c r="P29" s="271" t="s">
        <v>23</v>
      </c>
      <c r="Q29" s="265" t="s">
        <v>23</v>
      </c>
      <c r="R29" s="270" t="s">
        <v>23</v>
      </c>
      <c r="S29" s="271" t="s">
        <v>23</v>
      </c>
      <c r="T29" s="265" t="s">
        <v>23</v>
      </c>
      <c r="U29" s="270" t="s">
        <v>23</v>
      </c>
      <c r="V29" s="271" t="s">
        <v>23</v>
      </c>
      <c r="W29" s="265" t="s">
        <v>23</v>
      </c>
      <c r="X29" s="270" t="s">
        <v>23</v>
      </c>
      <c r="Y29" s="271" t="s">
        <v>23</v>
      </c>
      <c r="Z29" s="265" t="s">
        <v>23</v>
      </c>
      <c r="AA29" s="272" t="s">
        <v>23</v>
      </c>
      <c r="AB29" s="273" t="s">
        <v>23</v>
      </c>
      <c r="AC29" s="268" t="s">
        <v>23</v>
      </c>
      <c r="AD29" s="267" t="s">
        <v>23</v>
      </c>
      <c r="AE29" s="265" t="s">
        <v>23</v>
      </c>
      <c r="AF29" s="270" t="s">
        <v>23</v>
      </c>
      <c r="AG29" s="274" t="s">
        <v>23</v>
      </c>
      <c r="AH29" s="265" t="s">
        <v>23</v>
      </c>
      <c r="AI29" s="270" t="s">
        <v>23</v>
      </c>
      <c r="AJ29" s="274" t="s">
        <v>23</v>
      </c>
      <c r="AK29" s="265" t="s">
        <v>23</v>
      </c>
      <c r="AL29" s="270" t="s">
        <v>23</v>
      </c>
      <c r="AM29" s="275" t="s">
        <v>23</v>
      </c>
      <c r="AN29" s="265" t="s">
        <v>23</v>
      </c>
      <c r="AO29" s="270" t="s">
        <v>23</v>
      </c>
      <c r="AP29" s="273" t="s">
        <v>23</v>
      </c>
      <c r="AQ29" s="268" t="s">
        <v>23</v>
      </c>
      <c r="AR29" s="276" t="s">
        <v>23</v>
      </c>
      <c r="AS29" s="277" t="s">
        <v>23</v>
      </c>
    </row>
    <row r="30" spans="1:45" ht="15" hidden="1" thickBot="1" x14ac:dyDescent="0.35">
      <c r="A30" s="260" t="s">
        <v>23</v>
      </c>
      <c r="B30" s="261" t="s">
        <v>23</v>
      </c>
      <c r="C30" s="261" t="s">
        <v>23</v>
      </c>
      <c r="D30" s="262" t="s">
        <v>23</v>
      </c>
      <c r="E30" s="261" t="s">
        <v>23</v>
      </c>
      <c r="F30" s="263" t="s">
        <v>23</v>
      </c>
      <c r="G30" s="264" t="s">
        <v>23</v>
      </c>
      <c r="H30" s="265" t="s">
        <v>23</v>
      </c>
      <c r="I30" s="266" t="s">
        <v>23</v>
      </c>
      <c r="J30" s="267" t="s">
        <v>23</v>
      </c>
      <c r="K30" s="265" t="s">
        <v>23</v>
      </c>
      <c r="L30" s="268" t="s">
        <v>23</v>
      </c>
      <c r="M30" s="269" t="s">
        <v>23</v>
      </c>
      <c r="N30" s="265" t="s">
        <v>23</v>
      </c>
      <c r="O30" s="270" t="s">
        <v>23</v>
      </c>
      <c r="P30" s="271" t="s">
        <v>23</v>
      </c>
      <c r="Q30" s="265" t="s">
        <v>23</v>
      </c>
      <c r="R30" s="270" t="s">
        <v>23</v>
      </c>
      <c r="S30" s="271" t="s">
        <v>23</v>
      </c>
      <c r="T30" s="265" t="s">
        <v>23</v>
      </c>
      <c r="U30" s="270" t="s">
        <v>23</v>
      </c>
      <c r="V30" s="271" t="s">
        <v>23</v>
      </c>
      <c r="W30" s="265" t="s">
        <v>23</v>
      </c>
      <c r="X30" s="270" t="s">
        <v>23</v>
      </c>
      <c r="Y30" s="271" t="s">
        <v>23</v>
      </c>
      <c r="Z30" s="265" t="s">
        <v>23</v>
      </c>
      <c r="AA30" s="272" t="s">
        <v>23</v>
      </c>
      <c r="AB30" s="273" t="s">
        <v>23</v>
      </c>
      <c r="AC30" s="268" t="s">
        <v>23</v>
      </c>
      <c r="AD30" s="267" t="s">
        <v>23</v>
      </c>
      <c r="AE30" s="265" t="s">
        <v>23</v>
      </c>
      <c r="AF30" s="270" t="s">
        <v>23</v>
      </c>
      <c r="AG30" s="274" t="s">
        <v>23</v>
      </c>
      <c r="AH30" s="265" t="s">
        <v>23</v>
      </c>
      <c r="AI30" s="270" t="s">
        <v>23</v>
      </c>
      <c r="AJ30" s="274" t="s">
        <v>23</v>
      </c>
      <c r="AK30" s="265" t="s">
        <v>23</v>
      </c>
      <c r="AL30" s="270" t="s">
        <v>23</v>
      </c>
      <c r="AM30" s="275" t="s">
        <v>23</v>
      </c>
      <c r="AN30" s="265" t="s">
        <v>23</v>
      </c>
      <c r="AO30" s="270" t="s">
        <v>23</v>
      </c>
      <c r="AP30" s="273" t="s">
        <v>23</v>
      </c>
      <c r="AQ30" s="268" t="s">
        <v>23</v>
      </c>
      <c r="AR30" s="276" t="s">
        <v>23</v>
      </c>
      <c r="AS30" s="277" t="s">
        <v>23</v>
      </c>
    </row>
    <row r="31" spans="1:45" ht="15" hidden="1" thickBot="1" x14ac:dyDescent="0.35">
      <c r="A31" s="260" t="s">
        <v>23</v>
      </c>
      <c r="B31" s="261" t="s">
        <v>23</v>
      </c>
      <c r="C31" s="261" t="s">
        <v>23</v>
      </c>
      <c r="D31" s="262" t="s">
        <v>23</v>
      </c>
      <c r="E31" s="261" t="s">
        <v>23</v>
      </c>
      <c r="F31" s="263" t="s">
        <v>23</v>
      </c>
      <c r="G31" s="264" t="s">
        <v>23</v>
      </c>
      <c r="H31" s="265" t="s">
        <v>23</v>
      </c>
      <c r="I31" s="266" t="s">
        <v>23</v>
      </c>
      <c r="J31" s="267" t="s">
        <v>23</v>
      </c>
      <c r="K31" s="265" t="s">
        <v>23</v>
      </c>
      <c r="L31" s="268" t="s">
        <v>23</v>
      </c>
      <c r="M31" s="269" t="s">
        <v>23</v>
      </c>
      <c r="N31" s="265" t="s">
        <v>23</v>
      </c>
      <c r="O31" s="270" t="s">
        <v>23</v>
      </c>
      <c r="P31" s="271" t="s">
        <v>23</v>
      </c>
      <c r="Q31" s="265" t="s">
        <v>23</v>
      </c>
      <c r="R31" s="270" t="s">
        <v>23</v>
      </c>
      <c r="S31" s="271" t="s">
        <v>23</v>
      </c>
      <c r="T31" s="265" t="s">
        <v>23</v>
      </c>
      <c r="U31" s="270" t="s">
        <v>23</v>
      </c>
      <c r="V31" s="271" t="s">
        <v>23</v>
      </c>
      <c r="W31" s="265" t="s">
        <v>23</v>
      </c>
      <c r="X31" s="270" t="s">
        <v>23</v>
      </c>
      <c r="Y31" s="271" t="s">
        <v>23</v>
      </c>
      <c r="Z31" s="265" t="s">
        <v>23</v>
      </c>
      <c r="AA31" s="272" t="s">
        <v>23</v>
      </c>
      <c r="AB31" s="273" t="s">
        <v>23</v>
      </c>
      <c r="AC31" s="268" t="s">
        <v>23</v>
      </c>
      <c r="AD31" s="267" t="s">
        <v>23</v>
      </c>
      <c r="AE31" s="265" t="s">
        <v>23</v>
      </c>
      <c r="AF31" s="270" t="s">
        <v>23</v>
      </c>
      <c r="AG31" s="274" t="s">
        <v>23</v>
      </c>
      <c r="AH31" s="265" t="s">
        <v>23</v>
      </c>
      <c r="AI31" s="270" t="s">
        <v>23</v>
      </c>
      <c r="AJ31" s="274" t="s">
        <v>23</v>
      </c>
      <c r="AK31" s="265" t="s">
        <v>23</v>
      </c>
      <c r="AL31" s="270" t="s">
        <v>23</v>
      </c>
      <c r="AM31" s="275" t="s">
        <v>23</v>
      </c>
      <c r="AN31" s="265" t="s">
        <v>23</v>
      </c>
      <c r="AO31" s="270" t="s">
        <v>23</v>
      </c>
      <c r="AP31" s="273" t="s">
        <v>23</v>
      </c>
      <c r="AQ31" s="268" t="s">
        <v>23</v>
      </c>
      <c r="AR31" s="276" t="s">
        <v>23</v>
      </c>
      <c r="AS31" s="277" t="s">
        <v>23</v>
      </c>
    </row>
    <row r="32" spans="1:45" ht="15" hidden="1" thickBot="1" x14ac:dyDescent="0.35">
      <c r="A32" s="260" t="s">
        <v>23</v>
      </c>
      <c r="B32" s="261" t="s">
        <v>23</v>
      </c>
      <c r="C32" s="261" t="s">
        <v>23</v>
      </c>
      <c r="D32" s="262" t="s">
        <v>23</v>
      </c>
      <c r="E32" s="261" t="s">
        <v>23</v>
      </c>
      <c r="F32" s="263" t="s">
        <v>23</v>
      </c>
      <c r="G32" s="264" t="s">
        <v>23</v>
      </c>
      <c r="H32" s="265" t="s">
        <v>23</v>
      </c>
      <c r="I32" s="266" t="s">
        <v>23</v>
      </c>
      <c r="J32" s="267" t="s">
        <v>23</v>
      </c>
      <c r="K32" s="265" t="s">
        <v>23</v>
      </c>
      <c r="L32" s="268" t="s">
        <v>23</v>
      </c>
      <c r="M32" s="269" t="s">
        <v>23</v>
      </c>
      <c r="N32" s="265" t="s">
        <v>23</v>
      </c>
      <c r="O32" s="270" t="s">
        <v>23</v>
      </c>
      <c r="P32" s="271" t="s">
        <v>23</v>
      </c>
      <c r="Q32" s="265" t="s">
        <v>23</v>
      </c>
      <c r="R32" s="270" t="s">
        <v>23</v>
      </c>
      <c r="S32" s="271" t="s">
        <v>23</v>
      </c>
      <c r="T32" s="265" t="s">
        <v>23</v>
      </c>
      <c r="U32" s="270" t="s">
        <v>23</v>
      </c>
      <c r="V32" s="271" t="s">
        <v>23</v>
      </c>
      <c r="W32" s="265" t="s">
        <v>23</v>
      </c>
      <c r="X32" s="270" t="s">
        <v>23</v>
      </c>
      <c r="Y32" s="271" t="s">
        <v>23</v>
      </c>
      <c r="Z32" s="265" t="s">
        <v>23</v>
      </c>
      <c r="AA32" s="272" t="s">
        <v>23</v>
      </c>
      <c r="AB32" s="273" t="s">
        <v>23</v>
      </c>
      <c r="AC32" s="268" t="s">
        <v>23</v>
      </c>
      <c r="AD32" s="267" t="s">
        <v>23</v>
      </c>
      <c r="AE32" s="265" t="s">
        <v>23</v>
      </c>
      <c r="AF32" s="270" t="s">
        <v>23</v>
      </c>
      <c r="AG32" s="274" t="s">
        <v>23</v>
      </c>
      <c r="AH32" s="265" t="s">
        <v>23</v>
      </c>
      <c r="AI32" s="270" t="s">
        <v>23</v>
      </c>
      <c r="AJ32" s="274" t="s">
        <v>23</v>
      </c>
      <c r="AK32" s="265" t="s">
        <v>23</v>
      </c>
      <c r="AL32" s="270" t="s">
        <v>23</v>
      </c>
      <c r="AM32" s="275" t="s">
        <v>23</v>
      </c>
      <c r="AN32" s="265" t="s">
        <v>23</v>
      </c>
      <c r="AO32" s="270" t="s">
        <v>23</v>
      </c>
      <c r="AP32" s="273" t="s">
        <v>23</v>
      </c>
      <c r="AQ32" s="268" t="s">
        <v>23</v>
      </c>
      <c r="AR32" s="276" t="s">
        <v>23</v>
      </c>
      <c r="AS32" s="277" t="s">
        <v>23</v>
      </c>
    </row>
    <row r="33" spans="1:45" ht="15" hidden="1" thickBot="1" x14ac:dyDescent="0.35">
      <c r="A33" s="260" t="s">
        <v>23</v>
      </c>
      <c r="B33" s="261" t="s">
        <v>23</v>
      </c>
      <c r="C33" s="261" t="s">
        <v>23</v>
      </c>
      <c r="D33" s="262" t="s">
        <v>23</v>
      </c>
      <c r="E33" s="261" t="s">
        <v>23</v>
      </c>
      <c r="F33" s="263" t="s">
        <v>23</v>
      </c>
      <c r="G33" s="264" t="s">
        <v>23</v>
      </c>
      <c r="H33" s="265" t="s">
        <v>23</v>
      </c>
      <c r="I33" s="266" t="s">
        <v>23</v>
      </c>
      <c r="J33" s="267" t="s">
        <v>23</v>
      </c>
      <c r="K33" s="265" t="s">
        <v>23</v>
      </c>
      <c r="L33" s="268" t="s">
        <v>23</v>
      </c>
      <c r="M33" s="269" t="s">
        <v>23</v>
      </c>
      <c r="N33" s="265" t="s">
        <v>23</v>
      </c>
      <c r="O33" s="270" t="s">
        <v>23</v>
      </c>
      <c r="P33" s="271" t="s">
        <v>23</v>
      </c>
      <c r="Q33" s="265" t="s">
        <v>23</v>
      </c>
      <c r="R33" s="270" t="s">
        <v>23</v>
      </c>
      <c r="S33" s="271" t="s">
        <v>23</v>
      </c>
      <c r="T33" s="265" t="s">
        <v>23</v>
      </c>
      <c r="U33" s="270" t="s">
        <v>23</v>
      </c>
      <c r="V33" s="271" t="s">
        <v>23</v>
      </c>
      <c r="W33" s="265" t="s">
        <v>23</v>
      </c>
      <c r="X33" s="270" t="s">
        <v>23</v>
      </c>
      <c r="Y33" s="271" t="s">
        <v>23</v>
      </c>
      <c r="Z33" s="265" t="s">
        <v>23</v>
      </c>
      <c r="AA33" s="272" t="s">
        <v>23</v>
      </c>
      <c r="AB33" s="273" t="s">
        <v>23</v>
      </c>
      <c r="AC33" s="268" t="s">
        <v>23</v>
      </c>
      <c r="AD33" s="267" t="s">
        <v>23</v>
      </c>
      <c r="AE33" s="265" t="s">
        <v>23</v>
      </c>
      <c r="AF33" s="270" t="s">
        <v>23</v>
      </c>
      <c r="AG33" s="274" t="s">
        <v>23</v>
      </c>
      <c r="AH33" s="265" t="s">
        <v>23</v>
      </c>
      <c r="AI33" s="270" t="s">
        <v>23</v>
      </c>
      <c r="AJ33" s="274" t="s">
        <v>23</v>
      </c>
      <c r="AK33" s="265" t="s">
        <v>23</v>
      </c>
      <c r="AL33" s="270" t="s">
        <v>23</v>
      </c>
      <c r="AM33" s="275" t="s">
        <v>23</v>
      </c>
      <c r="AN33" s="265" t="s">
        <v>23</v>
      </c>
      <c r="AO33" s="270" t="s">
        <v>23</v>
      </c>
      <c r="AP33" s="273" t="s">
        <v>23</v>
      </c>
      <c r="AQ33" s="268" t="s">
        <v>23</v>
      </c>
      <c r="AR33" s="276" t="s">
        <v>23</v>
      </c>
      <c r="AS33" s="277" t="s">
        <v>23</v>
      </c>
    </row>
    <row r="34" spans="1:45" ht="15" hidden="1" thickBot="1" x14ac:dyDescent="0.35">
      <c r="A34" s="260" t="s">
        <v>23</v>
      </c>
      <c r="B34" s="261" t="s">
        <v>23</v>
      </c>
      <c r="C34" s="261" t="s">
        <v>23</v>
      </c>
      <c r="D34" s="262" t="s">
        <v>23</v>
      </c>
      <c r="E34" s="261" t="s">
        <v>23</v>
      </c>
      <c r="F34" s="263" t="s">
        <v>23</v>
      </c>
      <c r="G34" s="264" t="s">
        <v>23</v>
      </c>
      <c r="H34" s="265" t="s">
        <v>23</v>
      </c>
      <c r="I34" s="266" t="s">
        <v>23</v>
      </c>
      <c r="J34" s="267" t="s">
        <v>23</v>
      </c>
      <c r="K34" s="265" t="s">
        <v>23</v>
      </c>
      <c r="L34" s="268" t="s">
        <v>23</v>
      </c>
      <c r="M34" s="269" t="s">
        <v>23</v>
      </c>
      <c r="N34" s="265" t="s">
        <v>23</v>
      </c>
      <c r="O34" s="270" t="s">
        <v>23</v>
      </c>
      <c r="P34" s="271" t="s">
        <v>23</v>
      </c>
      <c r="Q34" s="265" t="s">
        <v>23</v>
      </c>
      <c r="R34" s="270" t="s">
        <v>23</v>
      </c>
      <c r="S34" s="271" t="s">
        <v>23</v>
      </c>
      <c r="T34" s="265" t="s">
        <v>23</v>
      </c>
      <c r="U34" s="270" t="s">
        <v>23</v>
      </c>
      <c r="V34" s="271" t="s">
        <v>23</v>
      </c>
      <c r="W34" s="265" t="s">
        <v>23</v>
      </c>
      <c r="X34" s="270" t="s">
        <v>23</v>
      </c>
      <c r="Y34" s="271" t="s">
        <v>23</v>
      </c>
      <c r="Z34" s="265" t="s">
        <v>23</v>
      </c>
      <c r="AA34" s="272" t="s">
        <v>23</v>
      </c>
      <c r="AB34" s="273" t="s">
        <v>23</v>
      </c>
      <c r="AC34" s="268" t="s">
        <v>23</v>
      </c>
      <c r="AD34" s="267" t="s">
        <v>23</v>
      </c>
      <c r="AE34" s="265" t="s">
        <v>23</v>
      </c>
      <c r="AF34" s="270" t="s">
        <v>23</v>
      </c>
      <c r="AG34" s="274" t="s">
        <v>23</v>
      </c>
      <c r="AH34" s="265" t="s">
        <v>23</v>
      </c>
      <c r="AI34" s="270" t="s">
        <v>23</v>
      </c>
      <c r="AJ34" s="274" t="s">
        <v>23</v>
      </c>
      <c r="AK34" s="265" t="s">
        <v>23</v>
      </c>
      <c r="AL34" s="270" t="s">
        <v>23</v>
      </c>
      <c r="AM34" s="275" t="s">
        <v>23</v>
      </c>
      <c r="AN34" s="265" t="s">
        <v>23</v>
      </c>
      <c r="AO34" s="270" t="s">
        <v>23</v>
      </c>
      <c r="AP34" s="273" t="s">
        <v>23</v>
      </c>
      <c r="AQ34" s="268" t="s">
        <v>23</v>
      </c>
      <c r="AR34" s="276" t="s">
        <v>23</v>
      </c>
      <c r="AS34" s="277" t="s">
        <v>23</v>
      </c>
    </row>
    <row r="35" spans="1:45" ht="15" hidden="1" thickBot="1" x14ac:dyDescent="0.35">
      <c r="A35" s="260" t="s">
        <v>23</v>
      </c>
      <c r="B35" s="261" t="s">
        <v>23</v>
      </c>
      <c r="C35" s="261" t="s">
        <v>23</v>
      </c>
      <c r="D35" s="262" t="s">
        <v>23</v>
      </c>
      <c r="E35" s="261" t="s">
        <v>23</v>
      </c>
      <c r="F35" s="263" t="s">
        <v>23</v>
      </c>
      <c r="G35" s="264" t="s">
        <v>23</v>
      </c>
      <c r="H35" s="265" t="s">
        <v>23</v>
      </c>
      <c r="I35" s="266" t="s">
        <v>23</v>
      </c>
      <c r="J35" s="267" t="s">
        <v>23</v>
      </c>
      <c r="K35" s="265" t="s">
        <v>23</v>
      </c>
      <c r="L35" s="268" t="s">
        <v>23</v>
      </c>
      <c r="M35" s="269" t="s">
        <v>23</v>
      </c>
      <c r="N35" s="265" t="s">
        <v>23</v>
      </c>
      <c r="O35" s="270" t="s">
        <v>23</v>
      </c>
      <c r="P35" s="271" t="s">
        <v>23</v>
      </c>
      <c r="Q35" s="265" t="s">
        <v>23</v>
      </c>
      <c r="R35" s="270" t="s">
        <v>23</v>
      </c>
      <c r="S35" s="271" t="s">
        <v>23</v>
      </c>
      <c r="T35" s="265" t="s">
        <v>23</v>
      </c>
      <c r="U35" s="270" t="s">
        <v>23</v>
      </c>
      <c r="V35" s="271" t="s">
        <v>23</v>
      </c>
      <c r="W35" s="265" t="s">
        <v>23</v>
      </c>
      <c r="X35" s="270" t="s">
        <v>23</v>
      </c>
      <c r="Y35" s="271" t="s">
        <v>23</v>
      </c>
      <c r="Z35" s="265" t="s">
        <v>23</v>
      </c>
      <c r="AA35" s="272" t="s">
        <v>23</v>
      </c>
      <c r="AB35" s="273" t="s">
        <v>23</v>
      </c>
      <c r="AC35" s="268" t="s">
        <v>23</v>
      </c>
      <c r="AD35" s="267" t="s">
        <v>23</v>
      </c>
      <c r="AE35" s="265" t="s">
        <v>23</v>
      </c>
      <c r="AF35" s="270" t="s">
        <v>23</v>
      </c>
      <c r="AG35" s="274" t="s">
        <v>23</v>
      </c>
      <c r="AH35" s="265" t="s">
        <v>23</v>
      </c>
      <c r="AI35" s="270" t="s">
        <v>23</v>
      </c>
      <c r="AJ35" s="274" t="s">
        <v>23</v>
      </c>
      <c r="AK35" s="265" t="s">
        <v>23</v>
      </c>
      <c r="AL35" s="270" t="s">
        <v>23</v>
      </c>
      <c r="AM35" s="275" t="s">
        <v>23</v>
      </c>
      <c r="AN35" s="265" t="s">
        <v>23</v>
      </c>
      <c r="AO35" s="270" t="s">
        <v>23</v>
      </c>
      <c r="AP35" s="273" t="s">
        <v>23</v>
      </c>
      <c r="AQ35" s="268" t="s">
        <v>23</v>
      </c>
      <c r="AR35" s="276" t="s">
        <v>23</v>
      </c>
      <c r="AS35" s="277" t="s">
        <v>23</v>
      </c>
    </row>
    <row r="36" spans="1:45" ht="15" hidden="1" thickBot="1" x14ac:dyDescent="0.35">
      <c r="A36" s="260" t="s">
        <v>23</v>
      </c>
      <c r="B36" s="261" t="s">
        <v>23</v>
      </c>
      <c r="C36" s="261" t="s">
        <v>23</v>
      </c>
      <c r="D36" s="262" t="s">
        <v>23</v>
      </c>
      <c r="E36" s="261" t="s">
        <v>23</v>
      </c>
      <c r="F36" s="263" t="s">
        <v>23</v>
      </c>
      <c r="G36" s="264" t="s">
        <v>23</v>
      </c>
      <c r="H36" s="265" t="s">
        <v>23</v>
      </c>
      <c r="I36" s="266" t="s">
        <v>23</v>
      </c>
      <c r="J36" s="267" t="s">
        <v>23</v>
      </c>
      <c r="K36" s="265" t="s">
        <v>23</v>
      </c>
      <c r="L36" s="268" t="s">
        <v>23</v>
      </c>
      <c r="M36" s="269" t="s">
        <v>23</v>
      </c>
      <c r="N36" s="265" t="s">
        <v>23</v>
      </c>
      <c r="O36" s="270" t="s">
        <v>23</v>
      </c>
      <c r="P36" s="271" t="s">
        <v>23</v>
      </c>
      <c r="Q36" s="265" t="s">
        <v>23</v>
      </c>
      <c r="R36" s="270" t="s">
        <v>23</v>
      </c>
      <c r="S36" s="271" t="s">
        <v>23</v>
      </c>
      <c r="T36" s="265" t="s">
        <v>23</v>
      </c>
      <c r="U36" s="270" t="s">
        <v>23</v>
      </c>
      <c r="V36" s="271" t="s">
        <v>23</v>
      </c>
      <c r="W36" s="265" t="s">
        <v>23</v>
      </c>
      <c r="X36" s="270" t="s">
        <v>23</v>
      </c>
      <c r="Y36" s="271" t="s">
        <v>23</v>
      </c>
      <c r="Z36" s="265" t="s">
        <v>23</v>
      </c>
      <c r="AA36" s="272" t="s">
        <v>23</v>
      </c>
      <c r="AB36" s="273" t="s">
        <v>23</v>
      </c>
      <c r="AC36" s="268" t="s">
        <v>23</v>
      </c>
      <c r="AD36" s="267" t="s">
        <v>23</v>
      </c>
      <c r="AE36" s="265" t="s">
        <v>23</v>
      </c>
      <c r="AF36" s="270" t="s">
        <v>23</v>
      </c>
      <c r="AG36" s="274" t="s">
        <v>23</v>
      </c>
      <c r="AH36" s="265" t="s">
        <v>23</v>
      </c>
      <c r="AI36" s="270" t="s">
        <v>23</v>
      </c>
      <c r="AJ36" s="274" t="s">
        <v>23</v>
      </c>
      <c r="AK36" s="265" t="s">
        <v>23</v>
      </c>
      <c r="AL36" s="270" t="s">
        <v>23</v>
      </c>
      <c r="AM36" s="275" t="s">
        <v>23</v>
      </c>
      <c r="AN36" s="265" t="s">
        <v>23</v>
      </c>
      <c r="AO36" s="270" t="s">
        <v>23</v>
      </c>
      <c r="AP36" s="273" t="s">
        <v>23</v>
      </c>
      <c r="AQ36" s="268" t="s">
        <v>23</v>
      </c>
      <c r="AR36" s="276" t="s">
        <v>23</v>
      </c>
      <c r="AS36" s="277" t="s">
        <v>23</v>
      </c>
    </row>
    <row r="37" spans="1:45" ht="15" hidden="1" thickBot="1" x14ac:dyDescent="0.35">
      <c r="A37" s="260" t="s">
        <v>23</v>
      </c>
      <c r="B37" s="261" t="s">
        <v>23</v>
      </c>
      <c r="C37" s="261" t="s">
        <v>23</v>
      </c>
      <c r="D37" s="262" t="s">
        <v>23</v>
      </c>
      <c r="E37" s="261" t="s">
        <v>23</v>
      </c>
      <c r="F37" s="263" t="s">
        <v>23</v>
      </c>
      <c r="G37" s="264" t="s">
        <v>23</v>
      </c>
      <c r="H37" s="265" t="s">
        <v>23</v>
      </c>
      <c r="I37" s="266" t="s">
        <v>23</v>
      </c>
      <c r="J37" s="267" t="s">
        <v>23</v>
      </c>
      <c r="K37" s="265" t="s">
        <v>23</v>
      </c>
      <c r="L37" s="268" t="s">
        <v>23</v>
      </c>
      <c r="M37" s="269" t="s">
        <v>23</v>
      </c>
      <c r="N37" s="265" t="s">
        <v>23</v>
      </c>
      <c r="O37" s="270" t="s">
        <v>23</v>
      </c>
      <c r="P37" s="271" t="s">
        <v>23</v>
      </c>
      <c r="Q37" s="265" t="s">
        <v>23</v>
      </c>
      <c r="R37" s="270" t="s">
        <v>23</v>
      </c>
      <c r="S37" s="271" t="s">
        <v>23</v>
      </c>
      <c r="T37" s="265" t="s">
        <v>23</v>
      </c>
      <c r="U37" s="270" t="s">
        <v>23</v>
      </c>
      <c r="V37" s="271" t="s">
        <v>23</v>
      </c>
      <c r="W37" s="265" t="s">
        <v>23</v>
      </c>
      <c r="X37" s="270" t="s">
        <v>23</v>
      </c>
      <c r="Y37" s="271" t="s">
        <v>23</v>
      </c>
      <c r="Z37" s="265" t="s">
        <v>23</v>
      </c>
      <c r="AA37" s="272" t="s">
        <v>23</v>
      </c>
      <c r="AB37" s="273" t="s">
        <v>23</v>
      </c>
      <c r="AC37" s="268" t="s">
        <v>23</v>
      </c>
      <c r="AD37" s="267" t="s">
        <v>23</v>
      </c>
      <c r="AE37" s="265" t="s">
        <v>23</v>
      </c>
      <c r="AF37" s="270" t="s">
        <v>23</v>
      </c>
      <c r="AG37" s="274" t="s">
        <v>23</v>
      </c>
      <c r="AH37" s="265" t="s">
        <v>23</v>
      </c>
      <c r="AI37" s="270" t="s">
        <v>23</v>
      </c>
      <c r="AJ37" s="274" t="s">
        <v>23</v>
      </c>
      <c r="AK37" s="265" t="s">
        <v>23</v>
      </c>
      <c r="AL37" s="270" t="s">
        <v>23</v>
      </c>
      <c r="AM37" s="275" t="s">
        <v>23</v>
      </c>
      <c r="AN37" s="265" t="s">
        <v>23</v>
      </c>
      <c r="AO37" s="270" t="s">
        <v>23</v>
      </c>
      <c r="AP37" s="273" t="s">
        <v>23</v>
      </c>
      <c r="AQ37" s="268" t="s">
        <v>23</v>
      </c>
      <c r="AR37" s="276" t="s">
        <v>23</v>
      </c>
      <c r="AS37" s="277" t="s">
        <v>23</v>
      </c>
    </row>
    <row r="38" spans="1:45" ht="15" hidden="1" thickBot="1" x14ac:dyDescent="0.35">
      <c r="A38" s="260" t="s">
        <v>23</v>
      </c>
      <c r="B38" s="261" t="s">
        <v>23</v>
      </c>
      <c r="C38" s="261" t="s">
        <v>23</v>
      </c>
      <c r="D38" s="262" t="s">
        <v>23</v>
      </c>
      <c r="E38" s="261" t="s">
        <v>23</v>
      </c>
      <c r="F38" s="263" t="s">
        <v>23</v>
      </c>
      <c r="G38" s="264" t="s">
        <v>23</v>
      </c>
      <c r="H38" s="265" t="s">
        <v>23</v>
      </c>
      <c r="I38" s="266" t="s">
        <v>23</v>
      </c>
      <c r="J38" s="267" t="s">
        <v>23</v>
      </c>
      <c r="K38" s="265" t="s">
        <v>23</v>
      </c>
      <c r="L38" s="268" t="s">
        <v>23</v>
      </c>
      <c r="M38" s="269" t="s">
        <v>23</v>
      </c>
      <c r="N38" s="265" t="s">
        <v>23</v>
      </c>
      <c r="O38" s="270" t="s">
        <v>23</v>
      </c>
      <c r="P38" s="271" t="s">
        <v>23</v>
      </c>
      <c r="Q38" s="265" t="s">
        <v>23</v>
      </c>
      <c r="R38" s="270" t="s">
        <v>23</v>
      </c>
      <c r="S38" s="271" t="s">
        <v>23</v>
      </c>
      <c r="T38" s="265" t="s">
        <v>23</v>
      </c>
      <c r="U38" s="270" t="s">
        <v>23</v>
      </c>
      <c r="V38" s="271" t="s">
        <v>23</v>
      </c>
      <c r="W38" s="265" t="s">
        <v>23</v>
      </c>
      <c r="X38" s="270" t="s">
        <v>23</v>
      </c>
      <c r="Y38" s="271" t="s">
        <v>23</v>
      </c>
      <c r="Z38" s="265" t="s">
        <v>23</v>
      </c>
      <c r="AA38" s="272" t="s">
        <v>23</v>
      </c>
      <c r="AB38" s="273" t="s">
        <v>23</v>
      </c>
      <c r="AC38" s="268" t="s">
        <v>23</v>
      </c>
      <c r="AD38" s="267" t="s">
        <v>23</v>
      </c>
      <c r="AE38" s="265" t="s">
        <v>23</v>
      </c>
      <c r="AF38" s="270" t="s">
        <v>23</v>
      </c>
      <c r="AG38" s="274" t="s">
        <v>23</v>
      </c>
      <c r="AH38" s="265" t="s">
        <v>23</v>
      </c>
      <c r="AI38" s="270" t="s">
        <v>23</v>
      </c>
      <c r="AJ38" s="274" t="s">
        <v>23</v>
      </c>
      <c r="AK38" s="265" t="s">
        <v>23</v>
      </c>
      <c r="AL38" s="270" t="s">
        <v>23</v>
      </c>
      <c r="AM38" s="275" t="s">
        <v>23</v>
      </c>
      <c r="AN38" s="265" t="s">
        <v>23</v>
      </c>
      <c r="AO38" s="270" t="s">
        <v>23</v>
      </c>
      <c r="AP38" s="273" t="s">
        <v>23</v>
      </c>
      <c r="AQ38" s="268" t="s">
        <v>23</v>
      </c>
      <c r="AR38" s="276" t="s">
        <v>23</v>
      </c>
      <c r="AS38" s="277" t="s">
        <v>23</v>
      </c>
    </row>
    <row r="39" spans="1:45" ht="15" hidden="1" thickBot="1" x14ac:dyDescent="0.35">
      <c r="A39" s="260" t="s">
        <v>23</v>
      </c>
      <c r="B39" s="261" t="s">
        <v>23</v>
      </c>
      <c r="C39" s="261" t="s">
        <v>23</v>
      </c>
      <c r="D39" s="262" t="s">
        <v>23</v>
      </c>
      <c r="E39" s="261" t="s">
        <v>23</v>
      </c>
      <c r="F39" s="263" t="s">
        <v>23</v>
      </c>
      <c r="G39" s="264" t="s">
        <v>23</v>
      </c>
      <c r="H39" s="265" t="s">
        <v>23</v>
      </c>
      <c r="I39" s="266" t="s">
        <v>23</v>
      </c>
      <c r="J39" s="267" t="s">
        <v>23</v>
      </c>
      <c r="K39" s="265" t="s">
        <v>23</v>
      </c>
      <c r="L39" s="268" t="s">
        <v>23</v>
      </c>
      <c r="M39" s="269" t="s">
        <v>23</v>
      </c>
      <c r="N39" s="265" t="s">
        <v>23</v>
      </c>
      <c r="O39" s="270" t="s">
        <v>23</v>
      </c>
      <c r="P39" s="271" t="s">
        <v>23</v>
      </c>
      <c r="Q39" s="265" t="s">
        <v>23</v>
      </c>
      <c r="R39" s="270" t="s">
        <v>23</v>
      </c>
      <c r="S39" s="271" t="s">
        <v>23</v>
      </c>
      <c r="T39" s="265" t="s">
        <v>23</v>
      </c>
      <c r="U39" s="270" t="s">
        <v>23</v>
      </c>
      <c r="V39" s="271" t="s">
        <v>23</v>
      </c>
      <c r="W39" s="265" t="s">
        <v>23</v>
      </c>
      <c r="X39" s="270" t="s">
        <v>23</v>
      </c>
      <c r="Y39" s="271" t="s">
        <v>23</v>
      </c>
      <c r="Z39" s="265" t="s">
        <v>23</v>
      </c>
      <c r="AA39" s="272" t="s">
        <v>23</v>
      </c>
      <c r="AB39" s="273" t="s">
        <v>23</v>
      </c>
      <c r="AC39" s="268" t="s">
        <v>23</v>
      </c>
      <c r="AD39" s="267" t="s">
        <v>23</v>
      </c>
      <c r="AE39" s="265" t="s">
        <v>23</v>
      </c>
      <c r="AF39" s="270" t="s">
        <v>23</v>
      </c>
      <c r="AG39" s="274" t="s">
        <v>23</v>
      </c>
      <c r="AH39" s="265" t="s">
        <v>23</v>
      </c>
      <c r="AI39" s="270" t="s">
        <v>23</v>
      </c>
      <c r="AJ39" s="274" t="s">
        <v>23</v>
      </c>
      <c r="AK39" s="265" t="s">
        <v>23</v>
      </c>
      <c r="AL39" s="270" t="s">
        <v>23</v>
      </c>
      <c r="AM39" s="275" t="s">
        <v>23</v>
      </c>
      <c r="AN39" s="265" t="s">
        <v>23</v>
      </c>
      <c r="AO39" s="270" t="s">
        <v>23</v>
      </c>
      <c r="AP39" s="273" t="s">
        <v>23</v>
      </c>
      <c r="AQ39" s="268" t="s">
        <v>23</v>
      </c>
      <c r="AR39" s="276" t="s">
        <v>23</v>
      </c>
      <c r="AS39" s="277" t="s">
        <v>23</v>
      </c>
    </row>
    <row r="40" spans="1:45" ht="15" hidden="1" thickBot="1" x14ac:dyDescent="0.35">
      <c r="A40" s="260" t="s">
        <v>23</v>
      </c>
      <c r="B40" s="261" t="s">
        <v>23</v>
      </c>
      <c r="C40" s="261" t="s">
        <v>23</v>
      </c>
      <c r="D40" s="262" t="s">
        <v>23</v>
      </c>
      <c r="E40" s="261" t="s">
        <v>23</v>
      </c>
      <c r="F40" s="263" t="s">
        <v>23</v>
      </c>
      <c r="G40" s="264" t="s">
        <v>23</v>
      </c>
      <c r="H40" s="265" t="s">
        <v>23</v>
      </c>
      <c r="I40" s="266" t="s">
        <v>23</v>
      </c>
      <c r="J40" s="267" t="s">
        <v>23</v>
      </c>
      <c r="K40" s="265" t="s">
        <v>23</v>
      </c>
      <c r="L40" s="268" t="s">
        <v>23</v>
      </c>
      <c r="M40" s="269" t="s">
        <v>23</v>
      </c>
      <c r="N40" s="265" t="s">
        <v>23</v>
      </c>
      <c r="O40" s="270" t="s">
        <v>23</v>
      </c>
      <c r="P40" s="271" t="s">
        <v>23</v>
      </c>
      <c r="Q40" s="265" t="s">
        <v>23</v>
      </c>
      <c r="R40" s="270" t="s">
        <v>23</v>
      </c>
      <c r="S40" s="271" t="s">
        <v>23</v>
      </c>
      <c r="T40" s="265" t="s">
        <v>23</v>
      </c>
      <c r="U40" s="270" t="s">
        <v>23</v>
      </c>
      <c r="V40" s="271" t="s">
        <v>23</v>
      </c>
      <c r="W40" s="265" t="s">
        <v>23</v>
      </c>
      <c r="X40" s="270" t="s">
        <v>23</v>
      </c>
      <c r="Y40" s="271" t="s">
        <v>23</v>
      </c>
      <c r="Z40" s="265" t="s">
        <v>23</v>
      </c>
      <c r="AA40" s="272" t="s">
        <v>23</v>
      </c>
      <c r="AB40" s="273" t="s">
        <v>23</v>
      </c>
      <c r="AC40" s="268" t="s">
        <v>23</v>
      </c>
      <c r="AD40" s="267" t="s">
        <v>23</v>
      </c>
      <c r="AE40" s="265" t="s">
        <v>23</v>
      </c>
      <c r="AF40" s="270" t="s">
        <v>23</v>
      </c>
      <c r="AG40" s="274" t="s">
        <v>23</v>
      </c>
      <c r="AH40" s="265" t="s">
        <v>23</v>
      </c>
      <c r="AI40" s="270" t="s">
        <v>23</v>
      </c>
      <c r="AJ40" s="274" t="s">
        <v>23</v>
      </c>
      <c r="AK40" s="265" t="s">
        <v>23</v>
      </c>
      <c r="AL40" s="270" t="s">
        <v>23</v>
      </c>
      <c r="AM40" s="275" t="s">
        <v>23</v>
      </c>
      <c r="AN40" s="265" t="s">
        <v>23</v>
      </c>
      <c r="AO40" s="270" t="s">
        <v>23</v>
      </c>
      <c r="AP40" s="273" t="s">
        <v>23</v>
      </c>
      <c r="AQ40" s="268" t="s">
        <v>23</v>
      </c>
      <c r="AR40" s="276" t="s">
        <v>23</v>
      </c>
      <c r="AS40" s="277" t="s">
        <v>23</v>
      </c>
    </row>
    <row r="41" spans="1:45" ht="15" hidden="1" thickBot="1" x14ac:dyDescent="0.35">
      <c r="A41" s="260" t="s">
        <v>23</v>
      </c>
      <c r="B41" s="261" t="s">
        <v>23</v>
      </c>
      <c r="C41" s="261" t="s">
        <v>23</v>
      </c>
      <c r="D41" s="262" t="s">
        <v>23</v>
      </c>
      <c r="E41" s="261" t="s">
        <v>23</v>
      </c>
      <c r="F41" s="263" t="s">
        <v>23</v>
      </c>
      <c r="G41" s="264" t="s">
        <v>23</v>
      </c>
      <c r="H41" s="265" t="s">
        <v>23</v>
      </c>
      <c r="I41" s="266" t="s">
        <v>23</v>
      </c>
      <c r="J41" s="267" t="s">
        <v>23</v>
      </c>
      <c r="K41" s="265" t="s">
        <v>23</v>
      </c>
      <c r="L41" s="268" t="s">
        <v>23</v>
      </c>
      <c r="M41" s="269" t="s">
        <v>23</v>
      </c>
      <c r="N41" s="265" t="s">
        <v>23</v>
      </c>
      <c r="O41" s="270" t="s">
        <v>23</v>
      </c>
      <c r="P41" s="271" t="s">
        <v>23</v>
      </c>
      <c r="Q41" s="265" t="s">
        <v>23</v>
      </c>
      <c r="R41" s="270" t="s">
        <v>23</v>
      </c>
      <c r="S41" s="271" t="s">
        <v>23</v>
      </c>
      <c r="T41" s="265" t="s">
        <v>23</v>
      </c>
      <c r="U41" s="270" t="s">
        <v>23</v>
      </c>
      <c r="V41" s="271" t="s">
        <v>23</v>
      </c>
      <c r="W41" s="265" t="s">
        <v>23</v>
      </c>
      <c r="X41" s="270" t="s">
        <v>23</v>
      </c>
      <c r="Y41" s="271" t="s">
        <v>23</v>
      </c>
      <c r="Z41" s="265" t="s">
        <v>23</v>
      </c>
      <c r="AA41" s="272" t="s">
        <v>23</v>
      </c>
      <c r="AB41" s="273" t="s">
        <v>23</v>
      </c>
      <c r="AC41" s="268" t="s">
        <v>23</v>
      </c>
      <c r="AD41" s="267" t="s">
        <v>23</v>
      </c>
      <c r="AE41" s="265" t="s">
        <v>23</v>
      </c>
      <c r="AF41" s="270" t="s">
        <v>23</v>
      </c>
      <c r="AG41" s="274" t="s">
        <v>23</v>
      </c>
      <c r="AH41" s="265" t="s">
        <v>23</v>
      </c>
      <c r="AI41" s="270" t="s">
        <v>23</v>
      </c>
      <c r="AJ41" s="274" t="s">
        <v>23</v>
      </c>
      <c r="AK41" s="265" t="s">
        <v>23</v>
      </c>
      <c r="AL41" s="270" t="s">
        <v>23</v>
      </c>
      <c r="AM41" s="275" t="s">
        <v>23</v>
      </c>
      <c r="AN41" s="265" t="s">
        <v>23</v>
      </c>
      <c r="AO41" s="270" t="s">
        <v>23</v>
      </c>
      <c r="AP41" s="273" t="s">
        <v>23</v>
      </c>
      <c r="AQ41" s="268" t="s">
        <v>23</v>
      </c>
      <c r="AR41" s="276" t="s">
        <v>23</v>
      </c>
      <c r="AS41" s="277" t="s">
        <v>23</v>
      </c>
    </row>
    <row r="42" spans="1:45" ht="15" hidden="1" thickBot="1" x14ac:dyDescent="0.35">
      <c r="A42" s="260" t="s">
        <v>23</v>
      </c>
      <c r="B42" s="261" t="s">
        <v>23</v>
      </c>
      <c r="C42" s="261" t="s">
        <v>23</v>
      </c>
      <c r="D42" s="262" t="s">
        <v>23</v>
      </c>
      <c r="E42" s="261" t="s">
        <v>23</v>
      </c>
      <c r="F42" s="263" t="s">
        <v>23</v>
      </c>
      <c r="G42" s="264" t="s">
        <v>23</v>
      </c>
      <c r="H42" s="265" t="s">
        <v>23</v>
      </c>
      <c r="I42" s="266" t="s">
        <v>23</v>
      </c>
      <c r="J42" s="267" t="s">
        <v>23</v>
      </c>
      <c r="K42" s="265" t="s">
        <v>23</v>
      </c>
      <c r="L42" s="268" t="s">
        <v>23</v>
      </c>
      <c r="M42" s="269" t="s">
        <v>23</v>
      </c>
      <c r="N42" s="265" t="s">
        <v>23</v>
      </c>
      <c r="O42" s="270" t="s">
        <v>23</v>
      </c>
      <c r="P42" s="271" t="s">
        <v>23</v>
      </c>
      <c r="Q42" s="265" t="s">
        <v>23</v>
      </c>
      <c r="R42" s="270" t="s">
        <v>23</v>
      </c>
      <c r="S42" s="271" t="s">
        <v>23</v>
      </c>
      <c r="T42" s="265" t="s">
        <v>23</v>
      </c>
      <c r="U42" s="270" t="s">
        <v>23</v>
      </c>
      <c r="V42" s="271" t="s">
        <v>23</v>
      </c>
      <c r="W42" s="265" t="s">
        <v>23</v>
      </c>
      <c r="X42" s="270" t="s">
        <v>23</v>
      </c>
      <c r="Y42" s="271" t="s">
        <v>23</v>
      </c>
      <c r="Z42" s="265" t="s">
        <v>23</v>
      </c>
      <c r="AA42" s="272" t="s">
        <v>23</v>
      </c>
      <c r="AB42" s="273" t="s">
        <v>23</v>
      </c>
      <c r="AC42" s="268" t="s">
        <v>23</v>
      </c>
      <c r="AD42" s="267" t="s">
        <v>23</v>
      </c>
      <c r="AE42" s="265" t="s">
        <v>23</v>
      </c>
      <c r="AF42" s="270" t="s">
        <v>23</v>
      </c>
      <c r="AG42" s="274" t="s">
        <v>23</v>
      </c>
      <c r="AH42" s="265" t="s">
        <v>23</v>
      </c>
      <c r="AI42" s="270" t="s">
        <v>23</v>
      </c>
      <c r="AJ42" s="274" t="s">
        <v>23</v>
      </c>
      <c r="AK42" s="265" t="s">
        <v>23</v>
      </c>
      <c r="AL42" s="270" t="s">
        <v>23</v>
      </c>
      <c r="AM42" s="275" t="s">
        <v>23</v>
      </c>
      <c r="AN42" s="265" t="s">
        <v>23</v>
      </c>
      <c r="AO42" s="270" t="s">
        <v>23</v>
      </c>
      <c r="AP42" s="273" t="s">
        <v>23</v>
      </c>
      <c r="AQ42" s="268" t="s">
        <v>23</v>
      </c>
      <c r="AR42" s="276" t="s">
        <v>23</v>
      </c>
      <c r="AS42" s="277" t="s">
        <v>23</v>
      </c>
    </row>
    <row r="43" spans="1:45" ht="15" hidden="1" thickBot="1" x14ac:dyDescent="0.35">
      <c r="A43" s="260" t="s">
        <v>23</v>
      </c>
      <c r="B43" s="261" t="s">
        <v>23</v>
      </c>
      <c r="C43" s="261" t="s">
        <v>23</v>
      </c>
      <c r="D43" s="262" t="s">
        <v>23</v>
      </c>
      <c r="E43" s="261" t="s">
        <v>23</v>
      </c>
      <c r="F43" s="263" t="s">
        <v>23</v>
      </c>
      <c r="G43" s="264" t="s">
        <v>23</v>
      </c>
      <c r="H43" s="265" t="s">
        <v>23</v>
      </c>
      <c r="I43" s="266" t="s">
        <v>23</v>
      </c>
      <c r="J43" s="267" t="s">
        <v>23</v>
      </c>
      <c r="K43" s="265" t="s">
        <v>23</v>
      </c>
      <c r="L43" s="268" t="s">
        <v>23</v>
      </c>
      <c r="M43" s="269" t="s">
        <v>23</v>
      </c>
      <c r="N43" s="265" t="s">
        <v>23</v>
      </c>
      <c r="O43" s="270" t="s">
        <v>23</v>
      </c>
      <c r="P43" s="271" t="s">
        <v>23</v>
      </c>
      <c r="Q43" s="265" t="s">
        <v>23</v>
      </c>
      <c r="R43" s="270" t="s">
        <v>23</v>
      </c>
      <c r="S43" s="271" t="s">
        <v>23</v>
      </c>
      <c r="T43" s="265" t="s">
        <v>23</v>
      </c>
      <c r="U43" s="270" t="s">
        <v>23</v>
      </c>
      <c r="V43" s="271" t="s">
        <v>23</v>
      </c>
      <c r="W43" s="265" t="s">
        <v>23</v>
      </c>
      <c r="X43" s="270" t="s">
        <v>23</v>
      </c>
      <c r="Y43" s="271" t="s">
        <v>23</v>
      </c>
      <c r="Z43" s="265" t="s">
        <v>23</v>
      </c>
      <c r="AA43" s="272" t="s">
        <v>23</v>
      </c>
      <c r="AB43" s="273" t="s">
        <v>23</v>
      </c>
      <c r="AC43" s="268" t="s">
        <v>23</v>
      </c>
      <c r="AD43" s="267" t="s">
        <v>23</v>
      </c>
      <c r="AE43" s="265" t="s">
        <v>23</v>
      </c>
      <c r="AF43" s="270" t="s">
        <v>23</v>
      </c>
      <c r="AG43" s="274" t="s">
        <v>23</v>
      </c>
      <c r="AH43" s="265" t="s">
        <v>23</v>
      </c>
      <c r="AI43" s="270" t="s">
        <v>23</v>
      </c>
      <c r="AJ43" s="274" t="s">
        <v>23</v>
      </c>
      <c r="AK43" s="265" t="s">
        <v>23</v>
      </c>
      <c r="AL43" s="270" t="s">
        <v>23</v>
      </c>
      <c r="AM43" s="275" t="s">
        <v>23</v>
      </c>
      <c r="AN43" s="265" t="s">
        <v>23</v>
      </c>
      <c r="AO43" s="270" t="s">
        <v>23</v>
      </c>
      <c r="AP43" s="273" t="s">
        <v>23</v>
      </c>
      <c r="AQ43" s="268" t="s">
        <v>23</v>
      </c>
      <c r="AR43" s="276" t="s">
        <v>23</v>
      </c>
      <c r="AS43" s="277" t="s">
        <v>23</v>
      </c>
    </row>
    <row r="44" spans="1:45" ht="15" hidden="1" thickBot="1" x14ac:dyDescent="0.35">
      <c r="A44" s="260" t="s">
        <v>23</v>
      </c>
      <c r="B44" s="261" t="s">
        <v>23</v>
      </c>
      <c r="C44" s="261" t="s">
        <v>23</v>
      </c>
      <c r="D44" s="262" t="s">
        <v>23</v>
      </c>
      <c r="E44" s="261" t="s">
        <v>23</v>
      </c>
      <c r="F44" s="263" t="s">
        <v>23</v>
      </c>
      <c r="G44" s="264" t="s">
        <v>23</v>
      </c>
      <c r="H44" s="265" t="s">
        <v>23</v>
      </c>
      <c r="I44" s="266" t="s">
        <v>23</v>
      </c>
      <c r="J44" s="267" t="s">
        <v>23</v>
      </c>
      <c r="K44" s="265" t="s">
        <v>23</v>
      </c>
      <c r="L44" s="268" t="s">
        <v>23</v>
      </c>
      <c r="M44" s="269" t="s">
        <v>23</v>
      </c>
      <c r="N44" s="265" t="s">
        <v>23</v>
      </c>
      <c r="O44" s="270" t="s">
        <v>23</v>
      </c>
      <c r="P44" s="271" t="s">
        <v>23</v>
      </c>
      <c r="Q44" s="265" t="s">
        <v>23</v>
      </c>
      <c r="R44" s="270" t="s">
        <v>23</v>
      </c>
      <c r="S44" s="271" t="s">
        <v>23</v>
      </c>
      <c r="T44" s="265" t="s">
        <v>23</v>
      </c>
      <c r="U44" s="270" t="s">
        <v>23</v>
      </c>
      <c r="V44" s="271" t="s">
        <v>23</v>
      </c>
      <c r="W44" s="265" t="s">
        <v>23</v>
      </c>
      <c r="X44" s="270" t="s">
        <v>23</v>
      </c>
      <c r="Y44" s="271" t="s">
        <v>23</v>
      </c>
      <c r="Z44" s="265" t="s">
        <v>23</v>
      </c>
      <c r="AA44" s="272" t="s">
        <v>23</v>
      </c>
      <c r="AB44" s="273" t="s">
        <v>23</v>
      </c>
      <c r="AC44" s="268" t="s">
        <v>23</v>
      </c>
      <c r="AD44" s="267" t="s">
        <v>23</v>
      </c>
      <c r="AE44" s="265" t="s">
        <v>23</v>
      </c>
      <c r="AF44" s="270" t="s">
        <v>23</v>
      </c>
      <c r="AG44" s="274" t="s">
        <v>23</v>
      </c>
      <c r="AH44" s="265" t="s">
        <v>23</v>
      </c>
      <c r="AI44" s="270" t="s">
        <v>23</v>
      </c>
      <c r="AJ44" s="274" t="s">
        <v>23</v>
      </c>
      <c r="AK44" s="265" t="s">
        <v>23</v>
      </c>
      <c r="AL44" s="270" t="s">
        <v>23</v>
      </c>
      <c r="AM44" s="275" t="s">
        <v>23</v>
      </c>
      <c r="AN44" s="265" t="s">
        <v>23</v>
      </c>
      <c r="AO44" s="270" t="s">
        <v>23</v>
      </c>
      <c r="AP44" s="273" t="s">
        <v>23</v>
      </c>
      <c r="AQ44" s="268" t="s">
        <v>23</v>
      </c>
      <c r="AR44" s="276" t="s">
        <v>23</v>
      </c>
      <c r="AS44" s="277" t="s">
        <v>23</v>
      </c>
    </row>
    <row r="45" spans="1:45" ht="15" hidden="1" thickBot="1" x14ac:dyDescent="0.35">
      <c r="A45" s="260" t="s">
        <v>23</v>
      </c>
      <c r="B45" s="261" t="s">
        <v>23</v>
      </c>
      <c r="C45" s="261" t="s">
        <v>23</v>
      </c>
      <c r="D45" s="262" t="s">
        <v>23</v>
      </c>
      <c r="E45" s="261" t="s">
        <v>23</v>
      </c>
      <c r="F45" s="263" t="s">
        <v>23</v>
      </c>
      <c r="G45" s="264" t="s">
        <v>23</v>
      </c>
      <c r="H45" s="265" t="s">
        <v>23</v>
      </c>
      <c r="I45" s="266" t="s">
        <v>23</v>
      </c>
      <c r="J45" s="267" t="s">
        <v>23</v>
      </c>
      <c r="K45" s="265" t="s">
        <v>23</v>
      </c>
      <c r="L45" s="268" t="s">
        <v>23</v>
      </c>
      <c r="M45" s="269" t="s">
        <v>23</v>
      </c>
      <c r="N45" s="265" t="s">
        <v>23</v>
      </c>
      <c r="O45" s="270" t="s">
        <v>23</v>
      </c>
      <c r="P45" s="271" t="s">
        <v>23</v>
      </c>
      <c r="Q45" s="265" t="s">
        <v>23</v>
      </c>
      <c r="R45" s="270" t="s">
        <v>23</v>
      </c>
      <c r="S45" s="271" t="s">
        <v>23</v>
      </c>
      <c r="T45" s="265" t="s">
        <v>23</v>
      </c>
      <c r="U45" s="270" t="s">
        <v>23</v>
      </c>
      <c r="V45" s="271" t="s">
        <v>23</v>
      </c>
      <c r="W45" s="265" t="s">
        <v>23</v>
      </c>
      <c r="X45" s="270" t="s">
        <v>23</v>
      </c>
      <c r="Y45" s="271" t="s">
        <v>23</v>
      </c>
      <c r="Z45" s="265" t="s">
        <v>23</v>
      </c>
      <c r="AA45" s="272" t="s">
        <v>23</v>
      </c>
      <c r="AB45" s="273" t="s">
        <v>23</v>
      </c>
      <c r="AC45" s="268" t="s">
        <v>23</v>
      </c>
      <c r="AD45" s="267" t="s">
        <v>23</v>
      </c>
      <c r="AE45" s="265" t="s">
        <v>23</v>
      </c>
      <c r="AF45" s="270" t="s">
        <v>23</v>
      </c>
      <c r="AG45" s="274" t="s">
        <v>23</v>
      </c>
      <c r="AH45" s="265" t="s">
        <v>23</v>
      </c>
      <c r="AI45" s="270" t="s">
        <v>23</v>
      </c>
      <c r="AJ45" s="274" t="s">
        <v>23</v>
      </c>
      <c r="AK45" s="265" t="s">
        <v>23</v>
      </c>
      <c r="AL45" s="270" t="s">
        <v>23</v>
      </c>
      <c r="AM45" s="275" t="s">
        <v>23</v>
      </c>
      <c r="AN45" s="265" t="s">
        <v>23</v>
      </c>
      <c r="AO45" s="270" t="s">
        <v>23</v>
      </c>
      <c r="AP45" s="273" t="s">
        <v>23</v>
      </c>
      <c r="AQ45" s="268" t="s">
        <v>23</v>
      </c>
      <c r="AR45" s="276" t="s">
        <v>23</v>
      </c>
      <c r="AS45" s="277" t="s">
        <v>23</v>
      </c>
    </row>
    <row r="46" spans="1:45" ht="15" hidden="1" thickBot="1" x14ac:dyDescent="0.35">
      <c r="A46" s="260" t="s">
        <v>23</v>
      </c>
      <c r="B46" s="261" t="s">
        <v>23</v>
      </c>
      <c r="C46" s="261" t="s">
        <v>23</v>
      </c>
      <c r="D46" s="262" t="s">
        <v>23</v>
      </c>
      <c r="E46" s="261" t="s">
        <v>23</v>
      </c>
      <c r="F46" s="263" t="s">
        <v>23</v>
      </c>
      <c r="G46" s="264" t="s">
        <v>23</v>
      </c>
      <c r="H46" s="265" t="s">
        <v>23</v>
      </c>
      <c r="I46" s="266" t="s">
        <v>23</v>
      </c>
      <c r="J46" s="267" t="s">
        <v>23</v>
      </c>
      <c r="K46" s="265" t="s">
        <v>23</v>
      </c>
      <c r="L46" s="268" t="s">
        <v>23</v>
      </c>
      <c r="M46" s="269" t="s">
        <v>23</v>
      </c>
      <c r="N46" s="265" t="s">
        <v>23</v>
      </c>
      <c r="O46" s="270" t="s">
        <v>23</v>
      </c>
      <c r="P46" s="271" t="s">
        <v>23</v>
      </c>
      <c r="Q46" s="265" t="s">
        <v>23</v>
      </c>
      <c r="R46" s="270" t="s">
        <v>23</v>
      </c>
      <c r="S46" s="271" t="s">
        <v>23</v>
      </c>
      <c r="T46" s="265" t="s">
        <v>23</v>
      </c>
      <c r="U46" s="270" t="s">
        <v>23</v>
      </c>
      <c r="V46" s="271" t="s">
        <v>23</v>
      </c>
      <c r="W46" s="265" t="s">
        <v>23</v>
      </c>
      <c r="X46" s="270" t="s">
        <v>23</v>
      </c>
      <c r="Y46" s="271" t="s">
        <v>23</v>
      </c>
      <c r="Z46" s="265" t="s">
        <v>23</v>
      </c>
      <c r="AA46" s="272" t="s">
        <v>23</v>
      </c>
      <c r="AB46" s="273" t="s">
        <v>23</v>
      </c>
      <c r="AC46" s="268" t="s">
        <v>23</v>
      </c>
      <c r="AD46" s="267" t="s">
        <v>23</v>
      </c>
      <c r="AE46" s="265" t="s">
        <v>23</v>
      </c>
      <c r="AF46" s="270" t="s">
        <v>23</v>
      </c>
      <c r="AG46" s="274" t="s">
        <v>23</v>
      </c>
      <c r="AH46" s="265" t="s">
        <v>23</v>
      </c>
      <c r="AI46" s="270" t="s">
        <v>23</v>
      </c>
      <c r="AJ46" s="274" t="s">
        <v>23</v>
      </c>
      <c r="AK46" s="265" t="s">
        <v>23</v>
      </c>
      <c r="AL46" s="270" t="s">
        <v>23</v>
      </c>
      <c r="AM46" s="275" t="s">
        <v>23</v>
      </c>
      <c r="AN46" s="265" t="s">
        <v>23</v>
      </c>
      <c r="AO46" s="270" t="s">
        <v>23</v>
      </c>
      <c r="AP46" s="273" t="s">
        <v>23</v>
      </c>
      <c r="AQ46" s="268" t="s">
        <v>23</v>
      </c>
      <c r="AR46" s="276" t="s">
        <v>23</v>
      </c>
      <c r="AS46" s="277" t="s">
        <v>23</v>
      </c>
    </row>
    <row r="47" spans="1:45" ht="15" hidden="1" thickBot="1" x14ac:dyDescent="0.35">
      <c r="A47" s="260" t="s">
        <v>23</v>
      </c>
      <c r="B47" s="261" t="s">
        <v>23</v>
      </c>
      <c r="C47" s="261" t="s">
        <v>23</v>
      </c>
      <c r="D47" s="262" t="s">
        <v>23</v>
      </c>
      <c r="E47" s="261" t="s">
        <v>23</v>
      </c>
      <c r="F47" s="263" t="s">
        <v>23</v>
      </c>
      <c r="G47" s="264" t="s">
        <v>23</v>
      </c>
      <c r="H47" s="265" t="s">
        <v>23</v>
      </c>
      <c r="I47" s="266" t="s">
        <v>23</v>
      </c>
      <c r="J47" s="267" t="s">
        <v>23</v>
      </c>
      <c r="K47" s="265" t="s">
        <v>23</v>
      </c>
      <c r="L47" s="268" t="s">
        <v>23</v>
      </c>
      <c r="M47" s="269" t="s">
        <v>23</v>
      </c>
      <c r="N47" s="265" t="s">
        <v>23</v>
      </c>
      <c r="O47" s="270" t="s">
        <v>23</v>
      </c>
      <c r="P47" s="271" t="s">
        <v>23</v>
      </c>
      <c r="Q47" s="265" t="s">
        <v>23</v>
      </c>
      <c r="R47" s="270" t="s">
        <v>23</v>
      </c>
      <c r="S47" s="271" t="s">
        <v>23</v>
      </c>
      <c r="T47" s="265" t="s">
        <v>23</v>
      </c>
      <c r="U47" s="270" t="s">
        <v>23</v>
      </c>
      <c r="V47" s="271" t="s">
        <v>23</v>
      </c>
      <c r="W47" s="265" t="s">
        <v>23</v>
      </c>
      <c r="X47" s="270" t="s">
        <v>23</v>
      </c>
      <c r="Y47" s="271" t="s">
        <v>23</v>
      </c>
      <c r="Z47" s="265" t="s">
        <v>23</v>
      </c>
      <c r="AA47" s="272" t="s">
        <v>23</v>
      </c>
      <c r="AB47" s="273" t="s">
        <v>23</v>
      </c>
      <c r="AC47" s="268" t="s">
        <v>23</v>
      </c>
      <c r="AD47" s="267" t="s">
        <v>23</v>
      </c>
      <c r="AE47" s="265" t="s">
        <v>23</v>
      </c>
      <c r="AF47" s="270" t="s">
        <v>23</v>
      </c>
      <c r="AG47" s="274" t="s">
        <v>23</v>
      </c>
      <c r="AH47" s="265" t="s">
        <v>23</v>
      </c>
      <c r="AI47" s="270" t="s">
        <v>23</v>
      </c>
      <c r="AJ47" s="274" t="s">
        <v>23</v>
      </c>
      <c r="AK47" s="265" t="s">
        <v>23</v>
      </c>
      <c r="AL47" s="270" t="s">
        <v>23</v>
      </c>
      <c r="AM47" s="275" t="s">
        <v>23</v>
      </c>
      <c r="AN47" s="265" t="s">
        <v>23</v>
      </c>
      <c r="AO47" s="270" t="s">
        <v>23</v>
      </c>
      <c r="AP47" s="273" t="s">
        <v>23</v>
      </c>
      <c r="AQ47" s="268" t="s">
        <v>23</v>
      </c>
      <c r="AR47" s="276" t="s">
        <v>23</v>
      </c>
      <c r="AS47" s="277" t="s">
        <v>23</v>
      </c>
    </row>
    <row r="48" spans="1:45" ht="15" hidden="1" thickBot="1" x14ac:dyDescent="0.35">
      <c r="A48" s="260" t="s">
        <v>23</v>
      </c>
      <c r="B48" s="261" t="s">
        <v>23</v>
      </c>
      <c r="C48" s="261" t="s">
        <v>23</v>
      </c>
      <c r="D48" s="262" t="s">
        <v>23</v>
      </c>
      <c r="E48" s="261" t="s">
        <v>23</v>
      </c>
      <c r="F48" s="263" t="s">
        <v>23</v>
      </c>
      <c r="G48" s="264" t="s">
        <v>23</v>
      </c>
      <c r="H48" s="265" t="s">
        <v>23</v>
      </c>
      <c r="I48" s="266" t="s">
        <v>23</v>
      </c>
      <c r="J48" s="267" t="s">
        <v>23</v>
      </c>
      <c r="K48" s="265" t="s">
        <v>23</v>
      </c>
      <c r="L48" s="268" t="s">
        <v>23</v>
      </c>
      <c r="M48" s="269" t="s">
        <v>23</v>
      </c>
      <c r="N48" s="265" t="s">
        <v>23</v>
      </c>
      <c r="O48" s="270" t="s">
        <v>23</v>
      </c>
      <c r="P48" s="271" t="s">
        <v>23</v>
      </c>
      <c r="Q48" s="265" t="s">
        <v>23</v>
      </c>
      <c r="R48" s="270" t="s">
        <v>23</v>
      </c>
      <c r="S48" s="271" t="s">
        <v>23</v>
      </c>
      <c r="T48" s="265" t="s">
        <v>23</v>
      </c>
      <c r="U48" s="270" t="s">
        <v>23</v>
      </c>
      <c r="V48" s="271" t="s">
        <v>23</v>
      </c>
      <c r="W48" s="265" t="s">
        <v>23</v>
      </c>
      <c r="X48" s="270" t="s">
        <v>23</v>
      </c>
      <c r="Y48" s="271" t="s">
        <v>23</v>
      </c>
      <c r="Z48" s="265" t="s">
        <v>23</v>
      </c>
      <c r="AA48" s="272" t="s">
        <v>23</v>
      </c>
      <c r="AB48" s="273" t="s">
        <v>23</v>
      </c>
      <c r="AC48" s="268" t="s">
        <v>23</v>
      </c>
      <c r="AD48" s="267" t="s">
        <v>23</v>
      </c>
      <c r="AE48" s="265" t="s">
        <v>23</v>
      </c>
      <c r="AF48" s="270" t="s">
        <v>23</v>
      </c>
      <c r="AG48" s="274" t="s">
        <v>23</v>
      </c>
      <c r="AH48" s="265" t="s">
        <v>23</v>
      </c>
      <c r="AI48" s="270" t="s">
        <v>23</v>
      </c>
      <c r="AJ48" s="274" t="s">
        <v>23</v>
      </c>
      <c r="AK48" s="265" t="s">
        <v>23</v>
      </c>
      <c r="AL48" s="270" t="s">
        <v>23</v>
      </c>
      <c r="AM48" s="275" t="s">
        <v>23</v>
      </c>
      <c r="AN48" s="265" t="s">
        <v>23</v>
      </c>
      <c r="AO48" s="270" t="s">
        <v>23</v>
      </c>
      <c r="AP48" s="273" t="s">
        <v>23</v>
      </c>
      <c r="AQ48" s="268" t="s">
        <v>23</v>
      </c>
      <c r="AR48" s="276" t="s">
        <v>23</v>
      </c>
      <c r="AS48" s="277" t="s">
        <v>23</v>
      </c>
    </row>
    <row r="49" spans="1:45" ht="15" hidden="1" thickBot="1" x14ac:dyDescent="0.35">
      <c r="A49" s="260" t="s">
        <v>23</v>
      </c>
      <c r="B49" s="261" t="s">
        <v>23</v>
      </c>
      <c r="C49" s="261" t="s">
        <v>23</v>
      </c>
      <c r="D49" s="262" t="s">
        <v>23</v>
      </c>
      <c r="E49" s="261" t="s">
        <v>23</v>
      </c>
      <c r="F49" s="263" t="s">
        <v>23</v>
      </c>
      <c r="G49" s="264" t="s">
        <v>23</v>
      </c>
      <c r="H49" s="265" t="s">
        <v>23</v>
      </c>
      <c r="I49" s="266" t="s">
        <v>23</v>
      </c>
      <c r="J49" s="267" t="s">
        <v>23</v>
      </c>
      <c r="K49" s="265" t="s">
        <v>23</v>
      </c>
      <c r="L49" s="268" t="s">
        <v>23</v>
      </c>
      <c r="M49" s="269" t="s">
        <v>23</v>
      </c>
      <c r="N49" s="265" t="s">
        <v>23</v>
      </c>
      <c r="O49" s="270" t="s">
        <v>23</v>
      </c>
      <c r="P49" s="271" t="s">
        <v>23</v>
      </c>
      <c r="Q49" s="265" t="s">
        <v>23</v>
      </c>
      <c r="R49" s="270" t="s">
        <v>23</v>
      </c>
      <c r="S49" s="271" t="s">
        <v>23</v>
      </c>
      <c r="T49" s="265" t="s">
        <v>23</v>
      </c>
      <c r="U49" s="270" t="s">
        <v>23</v>
      </c>
      <c r="V49" s="271" t="s">
        <v>23</v>
      </c>
      <c r="W49" s="265" t="s">
        <v>23</v>
      </c>
      <c r="X49" s="270" t="s">
        <v>23</v>
      </c>
      <c r="Y49" s="271" t="s">
        <v>23</v>
      </c>
      <c r="Z49" s="265" t="s">
        <v>23</v>
      </c>
      <c r="AA49" s="272" t="s">
        <v>23</v>
      </c>
      <c r="AB49" s="273" t="s">
        <v>23</v>
      </c>
      <c r="AC49" s="268" t="s">
        <v>23</v>
      </c>
      <c r="AD49" s="267" t="s">
        <v>23</v>
      </c>
      <c r="AE49" s="265" t="s">
        <v>23</v>
      </c>
      <c r="AF49" s="270" t="s">
        <v>23</v>
      </c>
      <c r="AG49" s="274" t="s">
        <v>23</v>
      </c>
      <c r="AH49" s="265" t="s">
        <v>23</v>
      </c>
      <c r="AI49" s="270" t="s">
        <v>23</v>
      </c>
      <c r="AJ49" s="274" t="s">
        <v>23</v>
      </c>
      <c r="AK49" s="265" t="s">
        <v>23</v>
      </c>
      <c r="AL49" s="270" t="s">
        <v>23</v>
      </c>
      <c r="AM49" s="275" t="s">
        <v>23</v>
      </c>
      <c r="AN49" s="265" t="s">
        <v>23</v>
      </c>
      <c r="AO49" s="270" t="s">
        <v>23</v>
      </c>
      <c r="AP49" s="273" t="s">
        <v>23</v>
      </c>
      <c r="AQ49" s="268" t="s">
        <v>23</v>
      </c>
      <c r="AR49" s="276" t="s">
        <v>23</v>
      </c>
      <c r="AS49" s="277" t="s">
        <v>23</v>
      </c>
    </row>
    <row r="50" spans="1:45" ht="15" hidden="1" thickBot="1" x14ac:dyDescent="0.35">
      <c r="A50" s="260" t="s">
        <v>23</v>
      </c>
      <c r="B50" s="261" t="s">
        <v>23</v>
      </c>
      <c r="C50" s="261" t="s">
        <v>23</v>
      </c>
      <c r="D50" s="262" t="s">
        <v>23</v>
      </c>
      <c r="E50" s="261" t="s">
        <v>23</v>
      </c>
      <c r="F50" s="263" t="s">
        <v>23</v>
      </c>
      <c r="G50" s="264" t="s">
        <v>23</v>
      </c>
      <c r="H50" s="265" t="s">
        <v>23</v>
      </c>
      <c r="I50" s="266" t="s">
        <v>23</v>
      </c>
      <c r="J50" s="267" t="s">
        <v>23</v>
      </c>
      <c r="K50" s="265" t="s">
        <v>23</v>
      </c>
      <c r="L50" s="268" t="s">
        <v>23</v>
      </c>
      <c r="M50" s="269" t="s">
        <v>23</v>
      </c>
      <c r="N50" s="265" t="s">
        <v>23</v>
      </c>
      <c r="O50" s="270" t="s">
        <v>23</v>
      </c>
      <c r="P50" s="271" t="s">
        <v>23</v>
      </c>
      <c r="Q50" s="265" t="s">
        <v>23</v>
      </c>
      <c r="R50" s="270" t="s">
        <v>23</v>
      </c>
      <c r="S50" s="271" t="s">
        <v>23</v>
      </c>
      <c r="T50" s="265" t="s">
        <v>23</v>
      </c>
      <c r="U50" s="270" t="s">
        <v>23</v>
      </c>
      <c r="V50" s="271" t="s">
        <v>23</v>
      </c>
      <c r="W50" s="265" t="s">
        <v>23</v>
      </c>
      <c r="X50" s="270" t="s">
        <v>23</v>
      </c>
      <c r="Y50" s="271" t="s">
        <v>23</v>
      </c>
      <c r="Z50" s="265" t="s">
        <v>23</v>
      </c>
      <c r="AA50" s="272" t="s">
        <v>23</v>
      </c>
      <c r="AB50" s="273" t="s">
        <v>23</v>
      </c>
      <c r="AC50" s="268" t="s">
        <v>23</v>
      </c>
      <c r="AD50" s="267" t="s">
        <v>23</v>
      </c>
      <c r="AE50" s="265" t="s">
        <v>23</v>
      </c>
      <c r="AF50" s="270" t="s">
        <v>23</v>
      </c>
      <c r="AG50" s="274" t="s">
        <v>23</v>
      </c>
      <c r="AH50" s="265" t="s">
        <v>23</v>
      </c>
      <c r="AI50" s="270" t="s">
        <v>23</v>
      </c>
      <c r="AJ50" s="274" t="s">
        <v>23</v>
      </c>
      <c r="AK50" s="265" t="s">
        <v>23</v>
      </c>
      <c r="AL50" s="270" t="s">
        <v>23</v>
      </c>
      <c r="AM50" s="275" t="s">
        <v>23</v>
      </c>
      <c r="AN50" s="265" t="s">
        <v>23</v>
      </c>
      <c r="AO50" s="270" t="s">
        <v>23</v>
      </c>
      <c r="AP50" s="273" t="s">
        <v>23</v>
      </c>
      <c r="AQ50" s="268" t="s">
        <v>23</v>
      </c>
      <c r="AR50" s="276" t="s">
        <v>23</v>
      </c>
      <c r="AS50" s="277" t="s">
        <v>23</v>
      </c>
    </row>
    <row r="51" spans="1:45" ht="15" hidden="1" thickBot="1" x14ac:dyDescent="0.35">
      <c r="A51" s="260" t="s">
        <v>23</v>
      </c>
      <c r="B51" s="261" t="s">
        <v>23</v>
      </c>
      <c r="C51" s="261" t="s">
        <v>23</v>
      </c>
      <c r="D51" s="262" t="s">
        <v>23</v>
      </c>
      <c r="E51" s="261" t="s">
        <v>23</v>
      </c>
      <c r="F51" s="263" t="s">
        <v>23</v>
      </c>
      <c r="G51" s="264" t="s">
        <v>23</v>
      </c>
      <c r="H51" s="265" t="s">
        <v>23</v>
      </c>
      <c r="I51" s="266" t="s">
        <v>23</v>
      </c>
      <c r="J51" s="267" t="s">
        <v>23</v>
      </c>
      <c r="K51" s="265" t="s">
        <v>23</v>
      </c>
      <c r="L51" s="268" t="s">
        <v>23</v>
      </c>
      <c r="M51" s="269" t="s">
        <v>23</v>
      </c>
      <c r="N51" s="265" t="s">
        <v>23</v>
      </c>
      <c r="O51" s="270" t="s">
        <v>23</v>
      </c>
      <c r="P51" s="271" t="s">
        <v>23</v>
      </c>
      <c r="Q51" s="265" t="s">
        <v>23</v>
      </c>
      <c r="R51" s="270" t="s">
        <v>23</v>
      </c>
      <c r="S51" s="271" t="s">
        <v>23</v>
      </c>
      <c r="T51" s="265" t="s">
        <v>23</v>
      </c>
      <c r="U51" s="270" t="s">
        <v>23</v>
      </c>
      <c r="V51" s="271" t="s">
        <v>23</v>
      </c>
      <c r="W51" s="265" t="s">
        <v>23</v>
      </c>
      <c r="X51" s="270" t="s">
        <v>23</v>
      </c>
      <c r="Y51" s="271" t="s">
        <v>23</v>
      </c>
      <c r="Z51" s="265" t="s">
        <v>23</v>
      </c>
      <c r="AA51" s="272" t="s">
        <v>23</v>
      </c>
      <c r="AB51" s="273" t="s">
        <v>23</v>
      </c>
      <c r="AC51" s="268" t="s">
        <v>23</v>
      </c>
      <c r="AD51" s="267" t="s">
        <v>23</v>
      </c>
      <c r="AE51" s="265" t="s">
        <v>23</v>
      </c>
      <c r="AF51" s="270" t="s">
        <v>23</v>
      </c>
      <c r="AG51" s="274" t="s">
        <v>23</v>
      </c>
      <c r="AH51" s="265" t="s">
        <v>23</v>
      </c>
      <c r="AI51" s="270" t="s">
        <v>23</v>
      </c>
      <c r="AJ51" s="274" t="s">
        <v>23</v>
      </c>
      <c r="AK51" s="265" t="s">
        <v>23</v>
      </c>
      <c r="AL51" s="270" t="s">
        <v>23</v>
      </c>
      <c r="AM51" s="275" t="s">
        <v>23</v>
      </c>
      <c r="AN51" s="265" t="s">
        <v>23</v>
      </c>
      <c r="AO51" s="270" t="s">
        <v>23</v>
      </c>
      <c r="AP51" s="273" t="s">
        <v>23</v>
      </c>
      <c r="AQ51" s="268" t="s">
        <v>23</v>
      </c>
      <c r="AR51" s="276" t="s">
        <v>23</v>
      </c>
      <c r="AS51" s="277" t="s">
        <v>23</v>
      </c>
    </row>
    <row r="52" spans="1:45" ht="15" hidden="1" thickBot="1" x14ac:dyDescent="0.35">
      <c r="A52" s="260" t="s">
        <v>23</v>
      </c>
      <c r="B52" s="261" t="s">
        <v>23</v>
      </c>
      <c r="C52" s="261" t="s">
        <v>23</v>
      </c>
      <c r="D52" s="262" t="s">
        <v>23</v>
      </c>
      <c r="E52" s="261" t="s">
        <v>23</v>
      </c>
      <c r="F52" s="263" t="s">
        <v>23</v>
      </c>
      <c r="G52" s="264" t="s">
        <v>23</v>
      </c>
      <c r="H52" s="265" t="s">
        <v>23</v>
      </c>
      <c r="I52" s="266" t="s">
        <v>23</v>
      </c>
      <c r="J52" s="267" t="s">
        <v>23</v>
      </c>
      <c r="K52" s="265" t="s">
        <v>23</v>
      </c>
      <c r="L52" s="268" t="s">
        <v>23</v>
      </c>
      <c r="M52" s="269" t="s">
        <v>23</v>
      </c>
      <c r="N52" s="265" t="s">
        <v>23</v>
      </c>
      <c r="O52" s="270" t="s">
        <v>23</v>
      </c>
      <c r="P52" s="271" t="s">
        <v>23</v>
      </c>
      <c r="Q52" s="265" t="s">
        <v>23</v>
      </c>
      <c r="R52" s="270" t="s">
        <v>23</v>
      </c>
      <c r="S52" s="271" t="s">
        <v>23</v>
      </c>
      <c r="T52" s="265" t="s">
        <v>23</v>
      </c>
      <c r="U52" s="270" t="s">
        <v>23</v>
      </c>
      <c r="V52" s="271" t="s">
        <v>23</v>
      </c>
      <c r="W52" s="265" t="s">
        <v>23</v>
      </c>
      <c r="X52" s="270" t="s">
        <v>23</v>
      </c>
      <c r="Y52" s="271" t="s">
        <v>23</v>
      </c>
      <c r="Z52" s="265" t="s">
        <v>23</v>
      </c>
      <c r="AA52" s="272" t="s">
        <v>23</v>
      </c>
      <c r="AB52" s="273" t="s">
        <v>23</v>
      </c>
      <c r="AC52" s="268" t="s">
        <v>23</v>
      </c>
      <c r="AD52" s="267" t="s">
        <v>23</v>
      </c>
      <c r="AE52" s="265" t="s">
        <v>23</v>
      </c>
      <c r="AF52" s="270" t="s">
        <v>23</v>
      </c>
      <c r="AG52" s="274" t="s">
        <v>23</v>
      </c>
      <c r="AH52" s="265" t="s">
        <v>23</v>
      </c>
      <c r="AI52" s="270" t="s">
        <v>23</v>
      </c>
      <c r="AJ52" s="274" t="s">
        <v>23</v>
      </c>
      <c r="AK52" s="265" t="s">
        <v>23</v>
      </c>
      <c r="AL52" s="270" t="s">
        <v>23</v>
      </c>
      <c r="AM52" s="275" t="s">
        <v>23</v>
      </c>
      <c r="AN52" s="265" t="s">
        <v>23</v>
      </c>
      <c r="AO52" s="270" t="s">
        <v>23</v>
      </c>
      <c r="AP52" s="273" t="s">
        <v>23</v>
      </c>
      <c r="AQ52" s="268" t="s">
        <v>23</v>
      </c>
      <c r="AR52" s="276" t="s">
        <v>23</v>
      </c>
      <c r="AS52" s="277" t="s">
        <v>23</v>
      </c>
    </row>
    <row r="53" spans="1:45" ht="15" hidden="1" thickBot="1" x14ac:dyDescent="0.35">
      <c r="A53" s="260" t="s">
        <v>23</v>
      </c>
      <c r="B53" s="261" t="s">
        <v>23</v>
      </c>
      <c r="C53" s="261" t="s">
        <v>23</v>
      </c>
      <c r="D53" s="262" t="s">
        <v>23</v>
      </c>
      <c r="E53" s="261" t="s">
        <v>23</v>
      </c>
      <c r="F53" s="263" t="s">
        <v>23</v>
      </c>
      <c r="G53" s="264" t="s">
        <v>23</v>
      </c>
      <c r="H53" s="265" t="s">
        <v>23</v>
      </c>
      <c r="I53" s="266" t="s">
        <v>23</v>
      </c>
      <c r="J53" s="267" t="s">
        <v>23</v>
      </c>
      <c r="K53" s="265" t="s">
        <v>23</v>
      </c>
      <c r="L53" s="268" t="s">
        <v>23</v>
      </c>
      <c r="M53" s="269" t="s">
        <v>23</v>
      </c>
      <c r="N53" s="265" t="s">
        <v>23</v>
      </c>
      <c r="O53" s="270" t="s">
        <v>23</v>
      </c>
      <c r="P53" s="271" t="s">
        <v>23</v>
      </c>
      <c r="Q53" s="265" t="s">
        <v>23</v>
      </c>
      <c r="R53" s="270" t="s">
        <v>23</v>
      </c>
      <c r="S53" s="271" t="s">
        <v>23</v>
      </c>
      <c r="T53" s="265" t="s">
        <v>23</v>
      </c>
      <c r="U53" s="270" t="s">
        <v>23</v>
      </c>
      <c r="V53" s="271" t="s">
        <v>23</v>
      </c>
      <c r="W53" s="265" t="s">
        <v>23</v>
      </c>
      <c r="X53" s="270" t="s">
        <v>23</v>
      </c>
      <c r="Y53" s="271" t="s">
        <v>23</v>
      </c>
      <c r="Z53" s="265" t="s">
        <v>23</v>
      </c>
      <c r="AA53" s="272" t="s">
        <v>23</v>
      </c>
      <c r="AB53" s="273" t="s">
        <v>23</v>
      </c>
      <c r="AC53" s="268" t="s">
        <v>23</v>
      </c>
      <c r="AD53" s="267" t="s">
        <v>23</v>
      </c>
      <c r="AE53" s="265" t="s">
        <v>23</v>
      </c>
      <c r="AF53" s="270" t="s">
        <v>23</v>
      </c>
      <c r="AG53" s="274" t="s">
        <v>23</v>
      </c>
      <c r="AH53" s="265" t="s">
        <v>23</v>
      </c>
      <c r="AI53" s="270" t="s">
        <v>23</v>
      </c>
      <c r="AJ53" s="274" t="s">
        <v>23</v>
      </c>
      <c r="AK53" s="265" t="s">
        <v>23</v>
      </c>
      <c r="AL53" s="270" t="s">
        <v>23</v>
      </c>
      <c r="AM53" s="275" t="s">
        <v>23</v>
      </c>
      <c r="AN53" s="265" t="s">
        <v>23</v>
      </c>
      <c r="AO53" s="270" t="s">
        <v>23</v>
      </c>
      <c r="AP53" s="273" t="s">
        <v>23</v>
      </c>
      <c r="AQ53" s="268" t="s">
        <v>23</v>
      </c>
      <c r="AR53" s="276" t="s">
        <v>23</v>
      </c>
      <c r="AS53" s="277" t="s">
        <v>23</v>
      </c>
    </row>
    <row r="54" spans="1:45" ht="15" hidden="1" thickBot="1" x14ac:dyDescent="0.35">
      <c r="A54" s="260" t="s">
        <v>23</v>
      </c>
      <c r="B54" s="261" t="s">
        <v>23</v>
      </c>
      <c r="C54" s="261" t="s">
        <v>23</v>
      </c>
      <c r="D54" s="262" t="s">
        <v>23</v>
      </c>
      <c r="E54" s="261" t="s">
        <v>23</v>
      </c>
      <c r="F54" s="263" t="s">
        <v>23</v>
      </c>
      <c r="G54" s="264" t="s">
        <v>23</v>
      </c>
      <c r="H54" s="265" t="s">
        <v>23</v>
      </c>
      <c r="I54" s="266" t="s">
        <v>23</v>
      </c>
      <c r="J54" s="267" t="s">
        <v>23</v>
      </c>
      <c r="K54" s="265" t="s">
        <v>23</v>
      </c>
      <c r="L54" s="268" t="s">
        <v>23</v>
      </c>
      <c r="M54" s="269" t="s">
        <v>23</v>
      </c>
      <c r="N54" s="265" t="s">
        <v>23</v>
      </c>
      <c r="O54" s="270" t="s">
        <v>23</v>
      </c>
      <c r="P54" s="271" t="s">
        <v>23</v>
      </c>
      <c r="Q54" s="265" t="s">
        <v>23</v>
      </c>
      <c r="R54" s="270" t="s">
        <v>23</v>
      </c>
      <c r="S54" s="271" t="s">
        <v>23</v>
      </c>
      <c r="T54" s="265" t="s">
        <v>23</v>
      </c>
      <c r="U54" s="270" t="s">
        <v>23</v>
      </c>
      <c r="V54" s="271" t="s">
        <v>23</v>
      </c>
      <c r="W54" s="265" t="s">
        <v>23</v>
      </c>
      <c r="X54" s="270" t="s">
        <v>23</v>
      </c>
      <c r="Y54" s="271" t="s">
        <v>23</v>
      </c>
      <c r="Z54" s="265" t="s">
        <v>23</v>
      </c>
      <c r="AA54" s="272" t="s">
        <v>23</v>
      </c>
      <c r="AB54" s="273" t="s">
        <v>23</v>
      </c>
      <c r="AC54" s="268" t="s">
        <v>23</v>
      </c>
      <c r="AD54" s="267" t="s">
        <v>23</v>
      </c>
      <c r="AE54" s="265" t="s">
        <v>23</v>
      </c>
      <c r="AF54" s="270" t="s">
        <v>23</v>
      </c>
      <c r="AG54" s="274" t="s">
        <v>23</v>
      </c>
      <c r="AH54" s="265" t="s">
        <v>23</v>
      </c>
      <c r="AI54" s="270" t="s">
        <v>23</v>
      </c>
      <c r="AJ54" s="274" t="s">
        <v>23</v>
      </c>
      <c r="AK54" s="265" t="s">
        <v>23</v>
      </c>
      <c r="AL54" s="270" t="s">
        <v>23</v>
      </c>
      <c r="AM54" s="275" t="s">
        <v>23</v>
      </c>
      <c r="AN54" s="265" t="s">
        <v>23</v>
      </c>
      <c r="AO54" s="270" t="s">
        <v>23</v>
      </c>
      <c r="AP54" s="273" t="s">
        <v>23</v>
      </c>
      <c r="AQ54" s="268" t="s">
        <v>23</v>
      </c>
      <c r="AR54" s="276" t="s">
        <v>23</v>
      </c>
      <c r="AS54" s="277" t="s">
        <v>23</v>
      </c>
    </row>
    <row r="55" spans="1:45" ht="15" hidden="1" thickBot="1" x14ac:dyDescent="0.35">
      <c r="A55" s="260" t="s">
        <v>23</v>
      </c>
      <c r="B55" s="261" t="s">
        <v>23</v>
      </c>
      <c r="C55" s="261" t="s">
        <v>23</v>
      </c>
      <c r="D55" s="262" t="s">
        <v>23</v>
      </c>
      <c r="E55" s="261" t="s">
        <v>23</v>
      </c>
      <c r="F55" s="263" t="s">
        <v>23</v>
      </c>
      <c r="G55" s="264" t="s">
        <v>23</v>
      </c>
      <c r="H55" s="265" t="s">
        <v>23</v>
      </c>
      <c r="I55" s="266" t="s">
        <v>23</v>
      </c>
      <c r="J55" s="267" t="s">
        <v>23</v>
      </c>
      <c r="K55" s="265" t="s">
        <v>23</v>
      </c>
      <c r="L55" s="268" t="s">
        <v>23</v>
      </c>
      <c r="M55" s="269" t="s">
        <v>23</v>
      </c>
      <c r="N55" s="265" t="s">
        <v>23</v>
      </c>
      <c r="O55" s="270" t="s">
        <v>23</v>
      </c>
      <c r="P55" s="271" t="s">
        <v>23</v>
      </c>
      <c r="Q55" s="265" t="s">
        <v>23</v>
      </c>
      <c r="R55" s="270" t="s">
        <v>23</v>
      </c>
      <c r="S55" s="271" t="s">
        <v>23</v>
      </c>
      <c r="T55" s="265" t="s">
        <v>23</v>
      </c>
      <c r="U55" s="270" t="s">
        <v>23</v>
      </c>
      <c r="V55" s="271" t="s">
        <v>23</v>
      </c>
      <c r="W55" s="265" t="s">
        <v>23</v>
      </c>
      <c r="X55" s="270" t="s">
        <v>23</v>
      </c>
      <c r="Y55" s="271" t="s">
        <v>23</v>
      </c>
      <c r="Z55" s="265" t="s">
        <v>23</v>
      </c>
      <c r="AA55" s="272" t="s">
        <v>23</v>
      </c>
      <c r="AB55" s="273" t="s">
        <v>23</v>
      </c>
      <c r="AC55" s="268" t="s">
        <v>23</v>
      </c>
      <c r="AD55" s="267" t="s">
        <v>23</v>
      </c>
      <c r="AE55" s="265" t="s">
        <v>23</v>
      </c>
      <c r="AF55" s="270" t="s">
        <v>23</v>
      </c>
      <c r="AG55" s="274" t="s">
        <v>23</v>
      </c>
      <c r="AH55" s="265" t="s">
        <v>23</v>
      </c>
      <c r="AI55" s="270" t="s">
        <v>23</v>
      </c>
      <c r="AJ55" s="274" t="s">
        <v>23</v>
      </c>
      <c r="AK55" s="265" t="s">
        <v>23</v>
      </c>
      <c r="AL55" s="270" t="s">
        <v>23</v>
      </c>
      <c r="AM55" s="275" t="s">
        <v>23</v>
      </c>
      <c r="AN55" s="265" t="s">
        <v>23</v>
      </c>
      <c r="AO55" s="270" t="s">
        <v>23</v>
      </c>
      <c r="AP55" s="273" t="s">
        <v>23</v>
      </c>
      <c r="AQ55" s="268" t="s">
        <v>23</v>
      </c>
      <c r="AR55" s="276" t="s">
        <v>23</v>
      </c>
      <c r="AS55" s="277" t="s">
        <v>23</v>
      </c>
    </row>
    <row r="56" spans="1:45" ht="15" hidden="1" thickBot="1" x14ac:dyDescent="0.35">
      <c r="A56" s="260" t="s">
        <v>23</v>
      </c>
      <c r="B56" s="261" t="s">
        <v>23</v>
      </c>
      <c r="C56" s="261" t="s">
        <v>23</v>
      </c>
      <c r="D56" s="262" t="s">
        <v>23</v>
      </c>
      <c r="E56" s="261" t="s">
        <v>23</v>
      </c>
      <c r="F56" s="263" t="s">
        <v>23</v>
      </c>
      <c r="G56" s="264" t="s">
        <v>23</v>
      </c>
      <c r="H56" s="265" t="s">
        <v>23</v>
      </c>
      <c r="I56" s="266" t="s">
        <v>23</v>
      </c>
      <c r="J56" s="267" t="s">
        <v>23</v>
      </c>
      <c r="K56" s="265" t="s">
        <v>23</v>
      </c>
      <c r="L56" s="268" t="s">
        <v>23</v>
      </c>
      <c r="M56" s="269" t="s">
        <v>23</v>
      </c>
      <c r="N56" s="265" t="s">
        <v>23</v>
      </c>
      <c r="O56" s="270" t="s">
        <v>23</v>
      </c>
      <c r="P56" s="271" t="s">
        <v>23</v>
      </c>
      <c r="Q56" s="265" t="s">
        <v>23</v>
      </c>
      <c r="R56" s="270" t="s">
        <v>23</v>
      </c>
      <c r="S56" s="271" t="s">
        <v>23</v>
      </c>
      <c r="T56" s="265" t="s">
        <v>23</v>
      </c>
      <c r="U56" s="270" t="s">
        <v>23</v>
      </c>
      <c r="V56" s="271" t="s">
        <v>23</v>
      </c>
      <c r="W56" s="265" t="s">
        <v>23</v>
      </c>
      <c r="X56" s="270" t="s">
        <v>23</v>
      </c>
      <c r="Y56" s="271" t="s">
        <v>23</v>
      </c>
      <c r="Z56" s="265" t="s">
        <v>23</v>
      </c>
      <c r="AA56" s="272" t="s">
        <v>23</v>
      </c>
      <c r="AB56" s="273" t="s">
        <v>23</v>
      </c>
      <c r="AC56" s="268" t="s">
        <v>23</v>
      </c>
      <c r="AD56" s="267" t="s">
        <v>23</v>
      </c>
      <c r="AE56" s="265" t="s">
        <v>23</v>
      </c>
      <c r="AF56" s="270" t="s">
        <v>23</v>
      </c>
      <c r="AG56" s="274" t="s">
        <v>23</v>
      </c>
      <c r="AH56" s="265" t="s">
        <v>23</v>
      </c>
      <c r="AI56" s="270" t="s">
        <v>23</v>
      </c>
      <c r="AJ56" s="274" t="s">
        <v>23</v>
      </c>
      <c r="AK56" s="265" t="s">
        <v>23</v>
      </c>
      <c r="AL56" s="270" t="s">
        <v>23</v>
      </c>
      <c r="AM56" s="275" t="s">
        <v>23</v>
      </c>
      <c r="AN56" s="265" t="s">
        <v>23</v>
      </c>
      <c r="AO56" s="270" t="s">
        <v>23</v>
      </c>
      <c r="AP56" s="273" t="s">
        <v>23</v>
      </c>
      <c r="AQ56" s="268" t="s">
        <v>23</v>
      </c>
      <c r="AR56" s="276" t="s">
        <v>23</v>
      </c>
      <c r="AS56" s="277" t="s">
        <v>23</v>
      </c>
    </row>
    <row r="57" spans="1:45" ht="15" hidden="1" thickBot="1" x14ac:dyDescent="0.35">
      <c r="A57" s="260" t="s">
        <v>23</v>
      </c>
      <c r="B57" s="261" t="s">
        <v>23</v>
      </c>
      <c r="C57" s="261" t="s">
        <v>23</v>
      </c>
      <c r="D57" s="262" t="s">
        <v>23</v>
      </c>
      <c r="E57" s="261" t="s">
        <v>23</v>
      </c>
      <c r="F57" s="263" t="s">
        <v>23</v>
      </c>
      <c r="G57" s="264" t="s">
        <v>23</v>
      </c>
      <c r="H57" s="265" t="s">
        <v>23</v>
      </c>
      <c r="I57" s="266" t="s">
        <v>23</v>
      </c>
      <c r="J57" s="267" t="s">
        <v>23</v>
      </c>
      <c r="K57" s="265" t="s">
        <v>23</v>
      </c>
      <c r="L57" s="268" t="s">
        <v>23</v>
      </c>
      <c r="M57" s="269" t="s">
        <v>23</v>
      </c>
      <c r="N57" s="265" t="s">
        <v>23</v>
      </c>
      <c r="O57" s="270" t="s">
        <v>23</v>
      </c>
      <c r="P57" s="271" t="s">
        <v>23</v>
      </c>
      <c r="Q57" s="265" t="s">
        <v>23</v>
      </c>
      <c r="R57" s="270" t="s">
        <v>23</v>
      </c>
      <c r="S57" s="271" t="s">
        <v>23</v>
      </c>
      <c r="T57" s="265" t="s">
        <v>23</v>
      </c>
      <c r="U57" s="270" t="s">
        <v>23</v>
      </c>
      <c r="V57" s="271" t="s">
        <v>23</v>
      </c>
      <c r="W57" s="265" t="s">
        <v>23</v>
      </c>
      <c r="X57" s="270" t="s">
        <v>23</v>
      </c>
      <c r="Y57" s="271" t="s">
        <v>23</v>
      </c>
      <c r="Z57" s="265" t="s">
        <v>23</v>
      </c>
      <c r="AA57" s="272" t="s">
        <v>23</v>
      </c>
      <c r="AB57" s="273" t="s">
        <v>23</v>
      </c>
      <c r="AC57" s="268" t="s">
        <v>23</v>
      </c>
      <c r="AD57" s="267" t="s">
        <v>23</v>
      </c>
      <c r="AE57" s="265" t="s">
        <v>23</v>
      </c>
      <c r="AF57" s="270" t="s">
        <v>23</v>
      </c>
      <c r="AG57" s="274" t="s">
        <v>23</v>
      </c>
      <c r="AH57" s="265" t="s">
        <v>23</v>
      </c>
      <c r="AI57" s="270" t="s">
        <v>23</v>
      </c>
      <c r="AJ57" s="274" t="s">
        <v>23</v>
      </c>
      <c r="AK57" s="265" t="s">
        <v>23</v>
      </c>
      <c r="AL57" s="270" t="s">
        <v>23</v>
      </c>
      <c r="AM57" s="275" t="s">
        <v>23</v>
      </c>
      <c r="AN57" s="265" t="s">
        <v>23</v>
      </c>
      <c r="AO57" s="270" t="s">
        <v>23</v>
      </c>
      <c r="AP57" s="273" t="s">
        <v>23</v>
      </c>
      <c r="AQ57" s="268" t="s">
        <v>23</v>
      </c>
      <c r="AR57" s="276" t="s">
        <v>23</v>
      </c>
      <c r="AS57" s="277" t="s">
        <v>23</v>
      </c>
    </row>
    <row r="58" spans="1:45" ht="15" hidden="1" thickBot="1" x14ac:dyDescent="0.35">
      <c r="A58" s="260" t="s">
        <v>23</v>
      </c>
      <c r="B58" s="261" t="s">
        <v>23</v>
      </c>
      <c r="C58" s="261" t="s">
        <v>23</v>
      </c>
      <c r="D58" s="262" t="s">
        <v>23</v>
      </c>
      <c r="E58" s="261" t="s">
        <v>23</v>
      </c>
      <c r="F58" s="263" t="s">
        <v>23</v>
      </c>
      <c r="G58" s="264" t="s">
        <v>23</v>
      </c>
      <c r="H58" s="265" t="s">
        <v>23</v>
      </c>
      <c r="I58" s="266" t="s">
        <v>23</v>
      </c>
      <c r="J58" s="267" t="s">
        <v>23</v>
      </c>
      <c r="K58" s="265" t="s">
        <v>23</v>
      </c>
      <c r="L58" s="268" t="s">
        <v>23</v>
      </c>
      <c r="M58" s="269" t="s">
        <v>23</v>
      </c>
      <c r="N58" s="265" t="s">
        <v>23</v>
      </c>
      <c r="O58" s="270" t="s">
        <v>23</v>
      </c>
      <c r="P58" s="271" t="s">
        <v>23</v>
      </c>
      <c r="Q58" s="265" t="s">
        <v>23</v>
      </c>
      <c r="R58" s="270" t="s">
        <v>23</v>
      </c>
      <c r="S58" s="271" t="s">
        <v>23</v>
      </c>
      <c r="T58" s="265" t="s">
        <v>23</v>
      </c>
      <c r="U58" s="270" t="s">
        <v>23</v>
      </c>
      <c r="V58" s="271" t="s">
        <v>23</v>
      </c>
      <c r="W58" s="265" t="s">
        <v>23</v>
      </c>
      <c r="X58" s="270" t="s">
        <v>23</v>
      </c>
      <c r="Y58" s="271" t="s">
        <v>23</v>
      </c>
      <c r="Z58" s="265" t="s">
        <v>23</v>
      </c>
      <c r="AA58" s="272" t="s">
        <v>23</v>
      </c>
      <c r="AB58" s="273" t="s">
        <v>23</v>
      </c>
      <c r="AC58" s="268" t="s">
        <v>23</v>
      </c>
      <c r="AD58" s="267" t="s">
        <v>23</v>
      </c>
      <c r="AE58" s="265" t="s">
        <v>23</v>
      </c>
      <c r="AF58" s="270" t="s">
        <v>23</v>
      </c>
      <c r="AG58" s="274" t="s">
        <v>23</v>
      </c>
      <c r="AH58" s="265" t="s">
        <v>23</v>
      </c>
      <c r="AI58" s="270" t="s">
        <v>23</v>
      </c>
      <c r="AJ58" s="274" t="s">
        <v>23</v>
      </c>
      <c r="AK58" s="265" t="s">
        <v>23</v>
      </c>
      <c r="AL58" s="270" t="s">
        <v>23</v>
      </c>
      <c r="AM58" s="275" t="s">
        <v>23</v>
      </c>
      <c r="AN58" s="265" t="s">
        <v>23</v>
      </c>
      <c r="AO58" s="270" t="s">
        <v>23</v>
      </c>
      <c r="AP58" s="273" t="s">
        <v>23</v>
      </c>
      <c r="AQ58" s="268" t="s">
        <v>23</v>
      </c>
      <c r="AR58" s="276" t="s">
        <v>23</v>
      </c>
      <c r="AS58" s="277" t="s">
        <v>23</v>
      </c>
    </row>
    <row r="59" spans="1:45" ht="15" hidden="1" thickBot="1" x14ac:dyDescent="0.35">
      <c r="A59" s="260" t="s">
        <v>23</v>
      </c>
      <c r="B59" s="261" t="s">
        <v>23</v>
      </c>
      <c r="C59" s="261" t="s">
        <v>23</v>
      </c>
      <c r="D59" s="262" t="s">
        <v>23</v>
      </c>
      <c r="E59" s="261" t="s">
        <v>23</v>
      </c>
      <c r="F59" s="263" t="s">
        <v>23</v>
      </c>
      <c r="G59" s="264" t="s">
        <v>23</v>
      </c>
      <c r="H59" s="265" t="s">
        <v>23</v>
      </c>
      <c r="I59" s="266" t="s">
        <v>23</v>
      </c>
      <c r="J59" s="267" t="s">
        <v>23</v>
      </c>
      <c r="K59" s="265" t="s">
        <v>23</v>
      </c>
      <c r="L59" s="268" t="s">
        <v>23</v>
      </c>
      <c r="M59" s="269" t="s">
        <v>23</v>
      </c>
      <c r="N59" s="265" t="s">
        <v>23</v>
      </c>
      <c r="O59" s="270" t="s">
        <v>23</v>
      </c>
      <c r="P59" s="271" t="s">
        <v>23</v>
      </c>
      <c r="Q59" s="265" t="s">
        <v>23</v>
      </c>
      <c r="R59" s="270" t="s">
        <v>23</v>
      </c>
      <c r="S59" s="271" t="s">
        <v>23</v>
      </c>
      <c r="T59" s="265" t="s">
        <v>23</v>
      </c>
      <c r="U59" s="270" t="s">
        <v>23</v>
      </c>
      <c r="V59" s="271" t="s">
        <v>23</v>
      </c>
      <c r="W59" s="265" t="s">
        <v>23</v>
      </c>
      <c r="X59" s="270" t="s">
        <v>23</v>
      </c>
      <c r="Y59" s="271" t="s">
        <v>23</v>
      </c>
      <c r="Z59" s="265" t="s">
        <v>23</v>
      </c>
      <c r="AA59" s="272" t="s">
        <v>23</v>
      </c>
      <c r="AB59" s="273" t="s">
        <v>23</v>
      </c>
      <c r="AC59" s="268" t="s">
        <v>23</v>
      </c>
      <c r="AD59" s="267" t="s">
        <v>23</v>
      </c>
      <c r="AE59" s="265" t="s">
        <v>23</v>
      </c>
      <c r="AF59" s="270" t="s">
        <v>23</v>
      </c>
      <c r="AG59" s="274" t="s">
        <v>23</v>
      </c>
      <c r="AH59" s="265" t="s">
        <v>23</v>
      </c>
      <c r="AI59" s="270" t="s">
        <v>23</v>
      </c>
      <c r="AJ59" s="274" t="s">
        <v>23</v>
      </c>
      <c r="AK59" s="265" t="s">
        <v>23</v>
      </c>
      <c r="AL59" s="270" t="s">
        <v>23</v>
      </c>
      <c r="AM59" s="275" t="s">
        <v>23</v>
      </c>
      <c r="AN59" s="265" t="s">
        <v>23</v>
      </c>
      <c r="AO59" s="270" t="s">
        <v>23</v>
      </c>
      <c r="AP59" s="273" t="s">
        <v>23</v>
      </c>
      <c r="AQ59" s="268" t="s">
        <v>23</v>
      </c>
      <c r="AR59" s="276" t="s">
        <v>23</v>
      </c>
      <c r="AS59" s="277" t="s">
        <v>23</v>
      </c>
    </row>
    <row r="60" spans="1:45" ht="15" hidden="1" thickBot="1" x14ac:dyDescent="0.35">
      <c r="A60" s="260" t="s">
        <v>23</v>
      </c>
      <c r="B60" s="261" t="s">
        <v>23</v>
      </c>
      <c r="C60" s="261" t="s">
        <v>23</v>
      </c>
      <c r="D60" s="262" t="s">
        <v>23</v>
      </c>
      <c r="E60" s="261" t="s">
        <v>23</v>
      </c>
      <c r="F60" s="263" t="s">
        <v>23</v>
      </c>
      <c r="G60" s="264" t="s">
        <v>23</v>
      </c>
      <c r="H60" s="265" t="s">
        <v>23</v>
      </c>
      <c r="I60" s="266" t="s">
        <v>23</v>
      </c>
      <c r="J60" s="267" t="s">
        <v>23</v>
      </c>
      <c r="K60" s="265" t="s">
        <v>23</v>
      </c>
      <c r="L60" s="268" t="s">
        <v>23</v>
      </c>
      <c r="M60" s="269" t="s">
        <v>23</v>
      </c>
      <c r="N60" s="265" t="s">
        <v>23</v>
      </c>
      <c r="O60" s="270" t="s">
        <v>23</v>
      </c>
      <c r="P60" s="271" t="s">
        <v>23</v>
      </c>
      <c r="Q60" s="265" t="s">
        <v>23</v>
      </c>
      <c r="R60" s="270" t="s">
        <v>23</v>
      </c>
      <c r="S60" s="271" t="s">
        <v>23</v>
      </c>
      <c r="T60" s="265" t="s">
        <v>23</v>
      </c>
      <c r="U60" s="270" t="s">
        <v>23</v>
      </c>
      <c r="V60" s="271" t="s">
        <v>23</v>
      </c>
      <c r="W60" s="265" t="s">
        <v>23</v>
      </c>
      <c r="X60" s="270" t="s">
        <v>23</v>
      </c>
      <c r="Y60" s="271" t="s">
        <v>23</v>
      </c>
      <c r="Z60" s="265" t="s">
        <v>23</v>
      </c>
      <c r="AA60" s="272" t="s">
        <v>23</v>
      </c>
      <c r="AB60" s="273" t="s">
        <v>23</v>
      </c>
      <c r="AC60" s="268" t="s">
        <v>23</v>
      </c>
      <c r="AD60" s="267" t="s">
        <v>23</v>
      </c>
      <c r="AE60" s="265" t="s">
        <v>23</v>
      </c>
      <c r="AF60" s="270" t="s">
        <v>23</v>
      </c>
      <c r="AG60" s="274" t="s">
        <v>23</v>
      </c>
      <c r="AH60" s="265" t="s">
        <v>23</v>
      </c>
      <c r="AI60" s="270" t="s">
        <v>23</v>
      </c>
      <c r="AJ60" s="274" t="s">
        <v>23</v>
      </c>
      <c r="AK60" s="265" t="s">
        <v>23</v>
      </c>
      <c r="AL60" s="270" t="s">
        <v>23</v>
      </c>
      <c r="AM60" s="275" t="s">
        <v>23</v>
      </c>
      <c r="AN60" s="265" t="s">
        <v>23</v>
      </c>
      <c r="AO60" s="270" t="s">
        <v>23</v>
      </c>
      <c r="AP60" s="273" t="s">
        <v>23</v>
      </c>
      <c r="AQ60" s="268" t="s">
        <v>23</v>
      </c>
      <c r="AR60" s="276" t="s">
        <v>23</v>
      </c>
      <c r="AS60" s="277" t="s">
        <v>23</v>
      </c>
    </row>
    <row r="61" spans="1:45" ht="15" hidden="1" thickBot="1" x14ac:dyDescent="0.35">
      <c r="A61" s="260" t="s">
        <v>23</v>
      </c>
      <c r="B61" s="261" t="s">
        <v>23</v>
      </c>
      <c r="C61" s="261" t="s">
        <v>23</v>
      </c>
      <c r="D61" s="262" t="s">
        <v>23</v>
      </c>
      <c r="E61" s="261" t="s">
        <v>23</v>
      </c>
      <c r="F61" s="263" t="s">
        <v>23</v>
      </c>
      <c r="G61" s="264" t="s">
        <v>23</v>
      </c>
      <c r="H61" s="265" t="s">
        <v>23</v>
      </c>
      <c r="I61" s="266" t="s">
        <v>23</v>
      </c>
      <c r="J61" s="267" t="s">
        <v>23</v>
      </c>
      <c r="K61" s="265" t="s">
        <v>23</v>
      </c>
      <c r="L61" s="268" t="s">
        <v>23</v>
      </c>
      <c r="M61" s="269" t="s">
        <v>23</v>
      </c>
      <c r="N61" s="265" t="s">
        <v>23</v>
      </c>
      <c r="O61" s="270" t="s">
        <v>23</v>
      </c>
      <c r="P61" s="271" t="s">
        <v>23</v>
      </c>
      <c r="Q61" s="265" t="s">
        <v>23</v>
      </c>
      <c r="R61" s="270" t="s">
        <v>23</v>
      </c>
      <c r="S61" s="271" t="s">
        <v>23</v>
      </c>
      <c r="T61" s="265" t="s">
        <v>23</v>
      </c>
      <c r="U61" s="270" t="s">
        <v>23</v>
      </c>
      <c r="V61" s="271" t="s">
        <v>23</v>
      </c>
      <c r="W61" s="265" t="s">
        <v>23</v>
      </c>
      <c r="X61" s="270" t="s">
        <v>23</v>
      </c>
      <c r="Y61" s="271" t="s">
        <v>23</v>
      </c>
      <c r="Z61" s="265" t="s">
        <v>23</v>
      </c>
      <c r="AA61" s="272" t="s">
        <v>23</v>
      </c>
      <c r="AB61" s="273" t="s">
        <v>23</v>
      </c>
      <c r="AC61" s="268" t="s">
        <v>23</v>
      </c>
      <c r="AD61" s="267" t="s">
        <v>23</v>
      </c>
      <c r="AE61" s="265" t="s">
        <v>23</v>
      </c>
      <c r="AF61" s="270" t="s">
        <v>23</v>
      </c>
      <c r="AG61" s="274" t="s">
        <v>23</v>
      </c>
      <c r="AH61" s="265" t="s">
        <v>23</v>
      </c>
      <c r="AI61" s="270" t="s">
        <v>23</v>
      </c>
      <c r="AJ61" s="274" t="s">
        <v>23</v>
      </c>
      <c r="AK61" s="265" t="s">
        <v>23</v>
      </c>
      <c r="AL61" s="270" t="s">
        <v>23</v>
      </c>
      <c r="AM61" s="275" t="s">
        <v>23</v>
      </c>
      <c r="AN61" s="265" t="s">
        <v>23</v>
      </c>
      <c r="AO61" s="270" t="s">
        <v>23</v>
      </c>
      <c r="AP61" s="273" t="s">
        <v>23</v>
      </c>
      <c r="AQ61" s="268" t="s">
        <v>23</v>
      </c>
      <c r="AR61" s="276" t="s">
        <v>23</v>
      </c>
      <c r="AS61" s="277" t="s">
        <v>23</v>
      </c>
    </row>
    <row r="62" spans="1:45" ht="15" hidden="1" thickBot="1" x14ac:dyDescent="0.35">
      <c r="A62" s="260" t="s">
        <v>23</v>
      </c>
      <c r="B62" s="261" t="s">
        <v>23</v>
      </c>
      <c r="C62" s="261" t="s">
        <v>23</v>
      </c>
      <c r="D62" s="262" t="s">
        <v>23</v>
      </c>
      <c r="E62" s="261" t="s">
        <v>23</v>
      </c>
      <c r="F62" s="263" t="s">
        <v>23</v>
      </c>
      <c r="G62" s="264" t="s">
        <v>23</v>
      </c>
      <c r="H62" s="265" t="s">
        <v>23</v>
      </c>
      <c r="I62" s="266" t="s">
        <v>23</v>
      </c>
      <c r="J62" s="267" t="s">
        <v>23</v>
      </c>
      <c r="K62" s="265" t="s">
        <v>23</v>
      </c>
      <c r="L62" s="268" t="s">
        <v>23</v>
      </c>
      <c r="M62" s="269" t="s">
        <v>23</v>
      </c>
      <c r="N62" s="265" t="s">
        <v>23</v>
      </c>
      <c r="O62" s="270" t="s">
        <v>23</v>
      </c>
      <c r="P62" s="271" t="s">
        <v>23</v>
      </c>
      <c r="Q62" s="265" t="s">
        <v>23</v>
      </c>
      <c r="R62" s="270" t="s">
        <v>23</v>
      </c>
      <c r="S62" s="271" t="s">
        <v>23</v>
      </c>
      <c r="T62" s="265" t="s">
        <v>23</v>
      </c>
      <c r="U62" s="270" t="s">
        <v>23</v>
      </c>
      <c r="V62" s="271" t="s">
        <v>23</v>
      </c>
      <c r="W62" s="265" t="s">
        <v>23</v>
      </c>
      <c r="X62" s="270" t="s">
        <v>23</v>
      </c>
      <c r="Y62" s="271" t="s">
        <v>23</v>
      </c>
      <c r="Z62" s="265" t="s">
        <v>23</v>
      </c>
      <c r="AA62" s="272" t="s">
        <v>23</v>
      </c>
      <c r="AB62" s="273" t="s">
        <v>23</v>
      </c>
      <c r="AC62" s="268" t="s">
        <v>23</v>
      </c>
      <c r="AD62" s="267" t="s">
        <v>23</v>
      </c>
      <c r="AE62" s="265" t="s">
        <v>23</v>
      </c>
      <c r="AF62" s="270" t="s">
        <v>23</v>
      </c>
      <c r="AG62" s="274" t="s">
        <v>23</v>
      </c>
      <c r="AH62" s="265" t="s">
        <v>23</v>
      </c>
      <c r="AI62" s="270" t="s">
        <v>23</v>
      </c>
      <c r="AJ62" s="274" t="s">
        <v>23</v>
      </c>
      <c r="AK62" s="265" t="s">
        <v>23</v>
      </c>
      <c r="AL62" s="270" t="s">
        <v>23</v>
      </c>
      <c r="AM62" s="275" t="s">
        <v>23</v>
      </c>
      <c r="AN62" s="265" t="s">
        <v>23</v>
      </c>
      <c r="AO62" s="270" t="s">
        <v>23</v>
      </c>
      <c r="AP62" s="273" t="s">
        <v>23</v>
      </c>
      <c r="AQ62" s="268" t="s">
        <v>23</v>
      </c>
      <c r="AR62" s="276" t="s">
        <v>23</v>
      </c>
      <c r="AS62" s="277" t="s">
        <v>23</v>
      </c>
    </row>
    <row r="63" spans="1:45" ht="15" hidden="1" thickBot="1" x14ac:dyDescent="0.35">
      <c r="A63" s="260" t="s">
        <v>23</v>
      </c>
      <c r="B63" s="261" t="s">
        <v>23</v>
      </c>
      <c r="C63" s="261" t="s">
        <v>23</v>
      </c>
      <c r="D63" s="262" t="s">
        <v>23</v>
      </c>
      <c r="E63" s="261" t="s">
        <v>23</v>
      </c>
      <c r="F63" s="263" t="s">
        <v>23</v>
      </c>
      <c r="G63" s="264" t="s">
        <v>23</v>
      </c>
      <c r="H63" s="265" t="s">
        <v>23</v>
      </c>
      <c r="I63" s="266" t="s">
        <v>23</v>
      </c>
      <c r="J63" s="267" t="s">
        <v>23</v>
      </c>
      <c r="K63" s="265" t="s">
        <v>23</v>
      </c>
      <c r="L63" s="268" t="s">
        <v>23</v>
      </c>
      <c r="M63" s="269" t="s">
        <v>23</v>
      </c>
      <c r="N63" s="265" t="s">
        <v>23</v>
      </c>
      <c r="O63" s="270" t="s">
        <v>23</v>
      </c>
      <c r="P63" s="271" t="s">
        <v>23</v>
      </c>
      <c r="Q63" s="265" t="s">
        <v>23</v>
      </c>
      <c r="R63" s="270" t="s">
        <v>23</v>
      </c>
      <c r="S63" s="271" t="s">
        <v>23</v>
      </c>
      <c r="T63" s="265" t="s">
        <v>23</v>
      </c>
      <c r="U63" s="270" t="s">
        <v>23</v>
      </c>
      <c r="V63" s="271" t="s">
        <v>23</v>
      </c>
      <c r="W63" s="265" t="s">
        <v>23</v>
      </c>
      <c r="X63" s="270" t="s">
        <v>23</v>
      </c>
      <c r="Y63" s="271" t="s">
        <v>23</v>
      </c>
      <c r="Z63" s="265" t="s">
        <v>23</v>
      </c>
      <c r="AA63" s="272" t="s">
        <v>23</v>
      </c>
      <c r="AB63" s="273" t="s">
        <v>23</v>
      </c>
      <c r="AC63" s="268" t="s">
        <v>23</v>
      </c>
      <c r="AD63" s="267" t="s">
        <v>23</v>
      </c>
      <c r="AE63" s="265" t="s">
        <v>23</v>
      </c>
      <c r="AF63" s="270" t="s">
        <v>23</v>
      </c>
      <c r="AG63" s="274" t="s">
        <v>23</v>
      </c>
      <c r="AH63" s="265" t="s">
        <v>23</v>
      </c>
      <c r="AI63" s="270" t="s">
        <v>23</v>
      </c>
      <c r="AJ63" s="274" t="s">
        <v>23</v>
      </c>
      <c r="AK63" s="265" t="s">
        <v>23</v>
      </c>
      <c r="AL63" s="270" t="s">
        <v>23</v>
      </c>
      <c r="AM63" s="275" t="s">
        <v>23</v>
      </c>
      <c r="AN63" s="265" t="s">
        <v>23</v>
      </c>
      <c r="AO63" s="270" t="s">
        <v>23</v>
      </c>
      <c r="AP63" s="273" t="s">
        <v>23</v>
      </c>
      <c r="AQ63" s="268" t="s">
        <v>23</v>
      </c>
      <c r="AR63" s="276" t="s">
        <v>23</v>
      </c>
      <c r="AS63" s="277" t="s">
        <v>23</v>
      </c>
    </row>
    <row r="64" spans="1:45" ht="15" hidden="1" thickBot="1" x14ac:dyDescent="0.35">
      <c r="A64" s="260" t="s">
        <v>23</v>
      </c>
      <c r="B64" s="261" t="s">
        <v>23</v>
      </c>
      <c r="C64" s="261" t="s">
        <v>23</v>
      </c>
      <c r="D64" s="262" t="s">
        <v>23</v>
      </c>
      <c r="E64" s="261" t="s">
        <v>23</v>
      </c>
      <c r="F64" s="263" t="s">
        <v>23</v>
      </c>
      <c r="G64" s="264" t="s">
        <v>23</v>
      </c>
      <c r="H64" s="265" t="s">
        <v>23</v>
      </c>
      <c r="I64" s="266" t="s">
        <v>23</v>
      </c>
      <c r="J64" s="267" t="s">
        <v>23</v>
      </c>
      <c r="K64" s="265" t="s">
        <v>23</v>
      </c>
      <c r="L64" s="268" t="s">
        <v>23</v>
      </c>
      <c r="M64" s="269" t="s">
        <v>23</v>
      </c>
      <c r="N64" s="265" t="s">
        <v>23</v>
      </c>
      <c r="O64" s="270" t="s">
        <v>23</v>
      </c>
      <c r="P64" s="271" t="s">
        <v>23</v>
      </c>
      <c r="Q64" s="265" t="s">
        <v>23</v>
      </c>
      <c r="R64" s="270" t="s">
        <v>23</v>
      </c>
      <c r="S64" s="271" t="s">
        <v>23</v>
      </c>
      <c r="T64" s="265" t="s">
        <v>23</v>
      </c>
      <c r="U64" s="270" t="s">
        <v>23</v>
      </c>
      <c r="V64" s="271" t="s">
        <v>23</v>
      </c>
      <c r="W64" s="265" t="s">
        <v>23</v>
      </c>
      <c r="X64" s="270" t="s">
        <v>23</v>
      </c>
      <c r="Y64" s="271" t="s">
        <v>23</v>
      </c>
      <c r="Z64" s="265" t="s">
        <v>23</v>
      </c>
      <c r="AA64" s="272" t="s">
        <v>23</v>
      </c>
      <c r="AB64" s="273" t="s">
        <v>23</v>
      </c>
      <c r="AC64" s="268" t="s">
        <v>23</v>
      </c>
      <c r="AD64" s="267" t="s">
        <v>23</v>
      </c>
      <c r="AE64" s="265" t="s">
        <v>23</v>
      </c>
      <c r="AF64" s="270" t="s">
        <v>23</v>
      </c>
      <c r="AG64" s="274" t="s">
        <v>23</v>
      </c>
      <c r="AH64" s="265" t="s">
        <v>23</v>
      </c>
      <c r="AI64" s="270" t="s">
        <v>23</v>
      </c>
      <c r="AJ64" s="274" t="s">
        <v>23</v>
      </c>
      <c r="AK64" s="265" t="s">
        <v>23</v>
      </c>
      <c r="AL64" s="270" t="s">
        <v>23</v>
      </c>
      <c r="AM64" s="275" t="s">
        <v>23</v>
      </c>
      <c r="AN64" s="265" t="s">
        <v>23</v>
      </c>
      <c r="AO64" s="270" t="s">
        <v>23</v>
      </c>
      <c r="AP64" s="273" t="s">
        <v>23</v>
      </c>
      <c r="AQ64" s="268" t="s">
        <v>23</v>
      </c>
      <c r="AR64" s="276" t="s">
        <v>23</v>
      </c>
      <c r="AS64" s="277" t="s">
        <v>23</v>
      </c>
    </row>
    <row r="65" spans="1:45" ht="15" hidden="1" thickBot="1" x14ac:dyDescent="0.35">
      <c r="A65" s="260" t="s">
        <v>23</v>
      </c>
      <c r="B65" s="261" t="s">
        <v>23</v>
      </c>
      <c r="C65" s="261" t="s">
        <v>23</v>
      </c>
      <c r="D65" s="262" t="s">
        <v>23</v>
      </c>
      <c r="E65" s="261" t="s">
        <v>23</v>
      </c>
      <c r="F65" s="263" t="s">
        <v>23</v>
      </c>
      <c r="G65" s="264" t="s">
        <v>23</v>
      </c>
      <c r="H65" s="265" t="s">
        <v>23</v>
      </c>
      <c r="I65" s="266" t="s">
        <v>23</v>
      </c>
      <c r="J65" s="267" t="s">
        <v>23</v>
      </c>
      <c r="K65" s="265" t="s">
        <v>23</v>
      </c>
      <c r="L65" s="268" t="s">
        <v>23</v>
      </c>
      <c r="M65" s="269" t="s">
        <v>23</v>
      </c>
      <c r="N65" s="265" t="s">
        <v>23</v>
      </c>
      <c r="O65" s="270" t="s">
        <v>23</v>
      </c>
      <c r="P65" s="271" t="s">
        <v>23</v>
      </c>
      <c r="Q65" s="265" t="s">
        <v>23</v>
      </c>
      <c r="R65" s="270" t="s">
        <v>23</v>
      </c>
      <c r="S65" s="271" t="s">
        <v>23</v>
      </c>
      <c r="T65" s="265" t="s">
        <v>23</v>
      </c>
      <c r="U65" s="270" t="s">
        <v>23</v>
      </c>
      <c r="V65" s="271" t="s">
        <v>23</v>
      </c>
      <c r="W65" s="265" t="s">
        <v>23</v>
      </c>
      <c r="X65" s="270" t="s">
        <v>23</v>
      </c>
      <c r="Y65" s="271" t="s">
        <v>23</v>
      </c>
      <c r="Z65" s="265" t="s">
        <v>23</v>
      </c>
      <c r="AA65" s="272" t="s">
        <v>23</v>
      </c>
      <c r="AB65" s="273" t="s">
        <v>23</v>
      </c>
      <c r="AC65" s="268" t="s">
        <v>23</v>
      </c>
      <c r="AD65" s="267" t="s">
        <v>23</v>
      </c>
      <c r="AE65" s="265" t="s">
        <v>23</v>
      </c>
      <c r="AF65" s="270" t="s">
        <v>23</v>
      </c>
      <c r="AG65" s="274" t="s">
        <v>23</v>
      </c>
      <c r="AH65" s="265" t="s">
        <v>23</v>
      </c>
      <c r="AI65" s="270" t="s">
        <v>23</v>
      </c>
      <c r="AJ65" s="274" t="s">
        <v>23</v>
      </c>
      <c r="AK65" s="265" t="s">
        <v>23</v>
      </c>
      <c r="AL65" s="270" t="s">
        <v>23</v>
      </c>
      <c r="AM65" s="275" t="s">
        <v>23</v>
      </c>
      <c r="AN65" s="265" t="s">
        <v>23</v>
      </c>
      <c r="AO65" s="270" t="s">
        <v>23</v>
      </c>
      <c r="AP65" s="273" t="s">
        <v>23</v>
      </c>
      <c r="AQ65" s="268" t="s">
        <v>23</v>
      </c>
      <c r="AR65" s="276" t="s">
        <v>23</v>
      </c>
      <c r="AS65" s="277" t="s">
        <v>23</v>
      </c>
    </row>
    <row r="66" spans="1:45" ht="15" hidden="1" thickBot="1" x14ac:dyDescent="0.35">
      <c r="A66" s="260" t="s">
        <v>23</v>
      </c>
      <c r="B66" s="261" t="s">
        <v>23</v>
      </c>
      <c r="C66" s="261" t="s">
        <v>23</v>
      </c>
      <c r="D66" s="262" t="s">
        <v>23</v>
      </c>
      <c r="E66" s="261" t="s">
        <v>23</v>
      </c>
      <c r="F66" s="263" t="s">
        <v>23</v>
      </c>
      <c r="G66" s="264" t="s">
        <v>23</v>
      </c>
      <c r="H66" s="265" t="s">
        <v>23</v>
      </c>
      <c r="I66" s="266" t="s">
        <v>23</v>
      </c>
      <c r="J66" s="267" t="s">
        <v>23</v>
      </c>
      <c r="K66" s="265" t="s">
        <v>23</v>
      </c>
      <c r="L66" s="268" t="s">
        <v>23</v>
      </c>
      <c r="M66" s="269" t="s">
        <v>23</v>
      </c>
      <c r="N66" s="265" t="s">
        <v>23</v>
      </c>
      <c r="O66" s="270" t="s">
        <v>23</v>
      </c>
      <c r="P66" s="271" t="s">
        <v>23</v>
      </c>
      <c r="Q66" s="265" t="s">
        <v>23</v>
      </c>
      <c r="R66" s="270" t="s">
        <v>23</v>
      </c>
      <c r="S66" s="271" t="s">
        <v>23</v>
      </c>
      <c r="T66" s="265" t="s">
        <v>23</v>
      </c>
      <c r="U66" s="270" t="s">
        <v>23</v>
      </c>
      <c r="V66" s="271" t="s">
        <v>23</v>
      </c>
      <c r="W66" s="265" t="s">
        <v>23</v>
      </c>
      <c r="X66" s="270" t="s">
        <v>23</v>
      </c>
      <c r="Y66" s="271" t="s">
        <v>23</v>
      </c>
      <c r="Z66" s="265" t="s">
        <v>23</v>
      </c>
      <c r="AA66" s="272" t="s">
        <v>23</v>
      </c>
      <c r="AB66" s="273" t="s">
        <v>23</v>
      </c>
      <c r="AC66" s="268" t="s">
        <v>23</v>
      </c>
      <c r="AD66" s="267" t="s">
        <v>23</v>
      </c>
      <c r="AE66" s="265" t="s">
        <v>23</v>
      </c>
      <c r="AF66" s="270" t="s">
        <v>23</v>
      </c>
      <c r="AG66" s="274" t="s">
        <v>23</v>
      </c>
      <c r="AH66" s="265" t="s">
        <v>23</v>
      </c>
      <c r="AI66" s="270" t="s">
        <v>23</v>
      </c>
      <c r="AJ66" s="274" t="s">
        <v>23</v>
      </c>
      <c r="AK66" s="265" t="s">
        <v>23</v>
      </c>
      <c r="AL66" s="270" t="s">
        <v>23</v>
      </c>
      <c r="AM66" s="275" t="s">
        <v>23</v>
      </c>
      <c r="AN66" s="265" t="s">
        <v>23</v>
      </c>
      <c r="AO66" s="270" t="s">
        <v>23</v>
      </c>
      <c r="AP66" s="273" t="s">
        <v>23</v>
      </c>
      <c r="AQ66" s="268" t="s">
        <v>23</v>
      </c>
      <c r="AR66" s="276" t="s">
        <v>23</v>
      </c>
      <c r="AS66" s="277" t="s">
        <v>23</v>
      </c>
    </row>
    <row r="67" spans="1:45" ht="15" hidden="1" thickBot="1" x14ac:dyDescent="0.35">
      <c r="A67" s="260" t="s">
        <v>23</v>
      </c>
      <c r="B67" s="261" t="s">
        <v>23</v>
      </c>
      <c r="C67" s="261" t="s">
        <v>23</v>
      </c>
      <c r="D67" s="262" t="s">
        <v>23</v>
      </c>
      <c r="E67" s="261" t="s">
        <v>23</v>
      </c>
      <c r="F67" s="263" t="s">
        <v>23</v>
      </c>
      <c r="G67" s="264" t="s">
        <v>23</v>
      </c>
      <c r="H67" s="265" t="s">
        <v>23</v>
      </c>
      <c r="I67" s="266" t="s">
        <v>23</v>
      </c>
      <c r="J67" s="267" t="s">
        <v>23</v>
      </c>
      <c r="K67" s="265" t="s">
        <v>23</v>
      </c>
      <c r="L67" s="268" t="s">
        <v>23</v>
      </c>
      <c r="M67" s="269" t="s">
        <v>23</v>
      </c>
      <c r="N67" s="265" t="s">
        <v>23</v>
      </c>
      <c r="O67" s="270" t="s">
        <v>23</v>
      </c>
      <c r="P67" s="271" t="s">
        <v>23</v>
      </c>
      <c r="Q67" s="265" t="s">
        <v>23</v>
      </c>
      <c r="R67" s="270" t="s">
        <v>23</v>
      </c>
      <c r="S67" s="271" t="s">
        <v>23</v>
      </c>
      <c r="T67" s="265" t="s">
        <v>23</v>
      </c>
      <c r="U67" s="270" t="s">
        <v>23</v>
      </c>
      <c r="V67" s="271" t="s">
        <v>23</v>
      </c>
      <c r="W67" s="265" t="s">
        <v>23</v>
      </c>
      <c r="X67" s="270" t="s">
        <v>23</v>
      </c>
      <c r="Y67" s="271" t="s">
        <v>23</v>
      </c>
      <c r="Z67" s="265" t="s">
        <v>23</v>
      </c>
      <c r="AA67" s="272" t="s">
        <v>23</v>
      </c>
      <c r="AB67" s="273" t="s">
        <v>23</v>
      </c>
      <c r="AC67" s="268" t="s">
        <v>23</v>
      </c>
      <c r="AD67" s="267" t="s">
        <v>23</v>
      </c>
      <c r="AE67" s="265" t="s">
        <v>23</v>
      </c>
      <c r="AF67" s="270" t="s">
        <v>23</v>
      </c>
      <c r="AG67" s="274" t="s">
        <v>23</v>
      </c>
      <c r="AH67" s="265" t="s">
        <v>23</v>
      </c>
      <c r="AI67" s="270" t="s">
        <v>23</v>
      </c>
      <c r="AJ67" s="274" t="s">
        <v>23</v>
      </c>
      <c r="AK67" s="265" t="s">
        <v>23</v>
      </c>
      <c r="AL67" s="270" t="s">
        <v>23</v>
      </c>
      <c r="AM67" s="275" t="s">
        <v>23</v>
      </c>
      <c r="AN67" s="265" t="s">
        <v>23</v>
      </c>
      <c r="AO67" s="270" t="s">
        <v>23</v>
      </c>
      <c r="AP67" s="273" t="s">
        <v>23</v>
      </c>
      <c r="AQ67" s="268" t="s">
        <v>23</v>
      </c>
      <c r="AR67" s="276" t="s">
        <v>23</v>
      </c>
      <c r="AS67" s="277" t="s">
        <v>23</v>
      </c>
    </row>
    <row r="68" spans="1:45" ht="15" hidden="1" thickBot="1" x14ac:dyDescent="0.35">
      <c r="A68" s="260" t="s">
        <v>23</v>
      </c>
      <c r="B68" s="261" t="s">
        <v>23</v>
      </c>
      <c r="C68" s="261" t="s">
        <v>23</v>
      </c>
      <c r="D68" s="262" t="s">
        <v>23</v>
      </c>
      <c r="E68" s="261" t="s">
        <v>23</v>
      </c>
      <c r="F68" s="263" t="s">
        <v>23</v>
      </c>
      <c r="G68" s="264" t="s">
        <v>23</v>
      </c>
      <c r="H68" s="265" t="s">
        <v>23</v>
      </c>
      <c r="I68" s="266" t="s">
        <v>23</v>
      </c>
      <c r="J68" s="267" t="s">
        <v>23</v>
      </c>
      <c r="K68" s="265" t="s">
        <v>23</v>
      </c>
      <c r="L68" s="268" t="s">
        <v>23</v>
      </c>
      <c r="M68" s="269" t="s">
        <v>23</v>
      </c>
      <c r="N68" s="265" t="s">
        <v>23</v>
      </c>
      <c r="O68" s="270" t="s">
        <v>23</v>
      </c>
      <c r="P68" s="271" t="s">
        <v>23</v>
      </c>
      <c r="Q68" s="265" t="s">
        <v>23</v>
      </c>
      <c r="R68" s="270" t="s">
        <v>23</v>
      </c>
      <c r="S68" s="271" t="s">
        <v>23</v>
      </c>
      <c r="T68" s="265" t="s">
        <v>23</v>
      </c>
      <c r="U68" s="270" t="s">
        <v>23</v>
      </c>
      <c r="V68" s="271" t="s">
        <v>23</v>
      </c>
      <c r="W68" s="265" t="s">
        <v>23</v>
      </c>
      <c r="X68" s="270" t="s">
        <v>23</v>
      </c>
      <c r="Y68" s="271" t="s">
        <v>23</v>
      </c>
      <c r="Z68" s="265" t="s">
        <v>23</v>
      </c>
      <c r="AA68" s="272" t="s">
        <v>23</v>
      </c>
      <c r="AB68" s="273" t="s">
        <v>23</v>
      </c>
      <c r="AC68" s="268" t="s">
        <v>23</v>
      </c>
      <c r="AD68" s="267" t="s">
        <v>23</v>
      </c>
      <c r="AE68" s="265" t="s">
        <v>23</v>
      </c>
      <c r="AF68" s="270" t="s">
        <v>23</v>
      </c>
      <c r="AG68" s="274" t="s">
        <v>23</v>
      </c>
      <c r="AH68" s="265" t="s">
        <v>23</v>
      </c>
      <c r="AI68" s="270" t="s">
        <v>23</v>
      </c>
      <c r="AJ68" s="274" t="s">
        <v>23</v>
      </c>
      <c r="AK68" s="265" t="s">
        <v>23</v>
      </c>
      <c r="AL68" s="270" t="s">
        <v>23</v>
      </c>
      <c r="AM68" s="275" t="s">
        <v>23</v>
      </c>
      <c r="AN68" s="265" t="s">
        <v>23</v>
      </c>
      <c r="AO68" s="270" t="s">
        <v>23</v>
      </c>
      <c r="AP68" s="273" t="s">
        <v>23</v>
      </c>
      <c r="AQ68" s="268" t="s">
        <v>23</v>
      </c>
      <c r="AR68" s="276" t="s">
        <v>23</v>
      </c>
      <c r="AS68" s="277" t="s">
        <v>23</v>
      </c>
    </row>
    <row r="69" spans="1:45" ht="15" hidden="1" thickBot="1" x14ac:dyDescent="0.35">
      <c r="A69" s="260" t="s">
        <v>23</v>
      </c>
      <c r="B69" s="261" t="s">
        <v>23</v>
      </c>
      <c r="C69" s="261" t="s">
        <v>23</v>
      </c>
      <c r="D69" s="262" t="s">
        <v>23</v>
      </c>
      <c r="E69" s="261" t="s">
        <v>23</v>
      </c>
      <c r="F69" s="263" t="s">
        <v>23</v>
      </c>
      <c r="G69" s="264" t="s">
        <v>23</v>
      </c>
      <c r="H69" s="265" t="s">
        <v>23</v>
      </c>
      <c r="I69" s="266" t="s">
        <v>23</v>
      </c>
      <c r="J69" s="267" t="s">
        <v>23</v>
      </c>
      <c r="K69" s="265" t="s">
        <v>23</v>
      </c>
      <c r="L69" s="268" t="s">
        <v>23</v>
      </c>
      <c r="M69" s="269" t="s">
        <v>23</v>
      </c>
      <c r="N69" s="265" t="s">
        <v>23</v>
      </c>
      <c r="O69" s="270" t="s">
        <v>23</v>
      </c>
      <c r="P69" s="271" t="s">
        <v>23</v>
      </c>
      <c r="Q69" s="265" t="s">
        <v>23</v>
      </c>
      <c r="R69" s="270" t="s">
        <v>23</v>
      </c>
      <c r="S69" s="271" t="s">
        <v>23</v>
      </c>
      <c r="T69" s="265" t="s">
        <v>23</v>
      </c>
      <c r="U69" s="270" t="s">
        <v>23</v>
      </c>
      <c r="V69" s="271" t="s">
        <v>23</v>
      </c>
      <c r="W69" s="265" t="s">
        <v>23</v>
      </c>
      <c r="X69" s="270" t="s">
        <v>23</v>
      </c>
      <c r="Y69" s="271" t="s">
        <v>23</v>
      </c>
      <c r="Z69" s="265" t="s">
        <v>23</v>
      </c>
      <c r="AA69" s="272" t="s">
        <v>23</v>
      </c>
      <c r="AB69" s="273" t="s">
        <v>23</v>
      </c>
      <c r="AC69" s="268" t="s">
        <v>23</v>
      </c>
      <c r="AD69" s="267" t="s">
        <v>23</v>
      </c>
      <c r="AE69" s="265" t="s">
        <v>23</v>
      </c>
      <c r="AF69" s="270" t="s">
        <v>23</v>
      </c>
      <c r="AG69" s="274" t="s">
        <v>23</v>
      </c>
      <c r="AH69" s="265" t="s">
        <v>23</v>
      </c>
      <c r="AI69" s="270" t="s">
        <v>23</v>
      </c>
      <c r="AJ69" s="274" t="s">
        <v>23</v>
      </c>
      <c r="AK69" s="265" t="s">
        <v>23</v>
      </c>
      <c r="AL69" s="270" t="s">
        <v>23</v>
      </c>
      <c r="AM69" s="275" t="s">
        <v>23</v>
      </c>
      <c r="AN69" s="265" t="s">
        <v>23</v>
      </c>
      <c r="AO69" s="270" t="s">
        <v>23</v>
      </c>
      <c r="AP69" s="273" t="s">
        <v>23</v>
      </c>
      <c r="AQ69" s="268" t="s">
        <v>23</v>
      </c>
      <c r="AR69" s="276" t="s">
        <v>23</v>
      </c>
      <c r="AS69" s="277" t="s">
        <v>23</v>
      </c>
    </row>
    <row r="70" spans="1:45" ht="15" hidden="1" thickBot="1" x14ac:dyDescent="0.35">
      <c r="A70" s="260" t="s">
        <v>23</v>
      </c>
      <c r="B70" s="261" t="s">
        <v>23</v>
      </c>
      <c r="C70" s="261" t="s">
        <v>23</v>
      </c>
      <c r="D70" s="262" t="s">
        <v>23</v>
      </c>
      <c r="E70" s="261" t="s">
        <v>23</v>
      </c>
      <c r="F70" s="263" t="s">
        <v>23</v>
      </c>
      <c r="G70" s="264" t="s">
        <v>23</v>
      </c>
      <c r="H70" s="265" t="s">
        <v>23</v>
      </c>
      <c r="I70" s="266" t="s">
        <v>23</v>
      </c>
      <c r="J70" s="267" t="s">
        <v>23</v>
      </c>
      <c r="K70" s="265" t="s">
        <v>23</v>
      </c>
      <c r="L70" s="268" t="s">
        <v>23</v>
      </c>
      <c r="M70" s="269" t="s">
        <v>23</v>
      </c>
      <c r="N70" s="265" t="s">
        <v>23</v>
      </c>
      <c r="O70" s="270" t="s">
        <v>23</v>
      </c>
      <c r="P70" s="271" t="s">
        <v>23</v>
      </c>
      <c r="Q70" s="265" t="s">
        <v>23</v>
      </c>
      <c r="R70" s="270" t="s">
        <v>23</v>
      </c>
      <c r="S70" s="271" t="s">
        <v>23</v>
      </c>
      <c r="T70" s="265" t="s">
        <v>23</v>
      </c>
      <c r="U70" s="270" t="s">
        <v>23</v>
      </c>
      <c r="V70" s="271" t="s">
        <v>23</v>
      </c>
      <c r="W70" s="265" t="s">
        <v>23</v>
      </c>
      <c r="X70" s="270" t="s">
        <v>23</v>
      </c>
      <c r="Y70" s="271" t="s">
        <v>23</v>
      </c>
      <c r="Z70" s="265" t="s">
        <v>23</v>
      </c>
      <c r="AA70" s="272" t="s">
        <v>23</v>
      </c>
      <c r="AB70" s="273" t="s">
        <v>23</v>
      </c>
      <c r="AC70" s="268" t="s">
        <v>23</v>
      </c>
      <c r="AD70" s="267" t="s">
        <v>23</v>
      </c>
      <c r="AE70" s="265" t="s">
        <v>23</v>
      </c>
      <c r="AF70" s="270" t="s">
        <v>23</v>
      </c>
      <c r="AG70" s="274" t="s">
        <v>23</v>
      </c>
      <c r="AH70" s="265" t="s">
        <v>23</v>
      </c>
      <c r="AI70" s="270" t="s">
        <v>23</v>
      </c>
      <c r="AJ70" s="274" t="s">
        <v>23</v>
      </c>
      <c r="AK70" s="265" t="s">
        <v>23</v>
      </c>
      <c r="AL70" s="270" t="s">
        <v>23</v>
      </c>
      <c r="AM70" s="275" t="s">
        <v>23</v>
      </c>
      <c r="AN70" s="265" t="s">
        <v>23</v>
      </c>
      <c r="AO70" s="270" t="s">
        <v>23</v>
      </c>
      <c r="AP70" s="273" t="s">
        <v>23</v>
      </c>
      <c r="AQ70" s="268" t="s">
        <v>23</v>
      </c>
      <c r="AR70" s="276" t="s">
        <v>23</v>
      </c>
      <c r="AS70" s="277" t="s">
        <v>23</v>
      </c>
    </row>
    <row r="71" spans="1:45" ht="15" hidden="1" thickBot="1" x14ac:dyDescent="0.35">
      <c r="A71" s="260" t="s">
        <v>23</v>
      </c>
      <c r="B71" s="261" t="s">
        <v>23</v>
      </c>
      <c r="C71" s="261" t="s">
        <v>23</v>
      </c>
      <c r="D71" s="262" t="s">
        <v>23</v>
      </c>
      <c r="E71" s="261" t="s">
        <v>23</v>
      </c>
      <c r="F71" s="263" t="s">
        <v>23</v>
      </c>
      <c r="G71" s="264" t="s">
        <v>23</v>
      </c>
      <c r="H71" s="265" t="s">
        <v>23</v>
      </c>
      <c r="I71" s="266" t="s">
        <v>23</v>
      </c>
      <c r="J71" s="267" t="s">
        <v>23</v>
      </c>
      <c r="K71" s="265" t="s">
        <v>23</v>
      </c>
      <c r="L71" s="268" t="s">
        <v>23</v>
      </c>
      <c r="M71" s="269" t="s">
        <v>23</v>
      </c>
      <c r="N71" s="265" t="s">
        <v>23</v>
      </c>
      <c r="O71" s="270" t="s">
        <v>23</v>
      </c>
      <c r="P71" s="271" t="s">
        <v>23</v>
      </c>
      <c r="Q71" s="265" t="s">
        <v>23</v>
      </c>
      <c r="R71" s="270" t="s">
        <v>23</v>
      </c>
      <c r="S71" s="271" t="s">
        <v>23</v>
      </c>
      <c r="T71" s="265" t="s">
        <v>23</v>
      </c>
      <c r="U71" s="270" t="s">
        <v>23</v>
      </c>
      <c r="V71" s="271" t="s">
        <v>23</v>
      </c>
      <c r="W71" s="265" t="s">
        <v>23</v>
      </c>
      <c r="X71" s="270" t="s">
        <v>23</v>
      </c>
      <c r="Y71" s="271" t="s">
        <v>23</v>
      </c>
      <c r="Z71" s="265" t="s">
        <v>23</v>
      </c>
      <c r="AA71" s="272" t="s">
        <v>23</v>
      </c>
      <c r="AB71" s="273" t="s">
        <v>23</v>
      </c>
      <c r="AC71" s="268" t="s">
        <v>23</v>
      </c>
      <c r="AD71" s="267" t="s">
        <v>23</v>
      </c>
      <c r="AE71" s="265" t="s">
        <v>23</v>
      </c>
      <c r="AF71" s="270" t="s">
        <v>23</v>
      </c>
      <c r="AG71" s="274" t="s">
        <v>23</v>
      </c>
      <c r="AH71" s="265" t="s">
        <v>23</v>
      </c>
      <c r="AI71" s="270" t="s">
        <v>23</v>
      </c>
      <c r="AJ71" s="274" t="s">
        <v>23</v>
      </c>
      <c r="AK71" s="265" t="s">
        <v>23</v>
      </c>
      <c r="AL71" s="270" t="s">
        <v>23</v>
      </c>
      <c r="AM71" s="275" t="s">
        <v>23</v>
      </c>
      <c r="AN71" s="265" t="s">
        <v>23</v>
      </c>
      <c r="AO71" s="270" t="s">
        <v>23</v>
      </c>
      <c r="AP71" s="273" t="s">
        <v>23</v>
      </c>
      <c r="AQ71" s="268" t="s">
        <v>23</v>
      </c>
      <c r="AR71" s="276" t="s">
        <v>23</v>
      </c>
      <c r="AS71" s="277" t="s">
        <v>23</v>
      </c>
    </row>
    <row r="72" spans="1:45" ht="15" hidden="1" thickBot="1" x14ac:dyDescent="0.35">
      <c r="A72" s="260" t="s">
        <v>23</v>
      </c>
      <c r="B72" s="261" t="s">
        <v>23</v>
      </c>
      <c r="C72" s="261" t="s">
        <v>23</v>
      </c>
      <c r="D72" s="262" t="s">
        <v>23</v>
      </c>
      <c r="E72" s="261" t="s">
        <v>23</v>
      </c>
      <c r="F72" s="263" t="s">
        <v>23</v>
      </c>
      <c r="G72" s="264" t="s">
        <v>23</v>
      </c>
      <c r="H72" s="265" t="s">
        <v>23</v>
      </c>
      <c r="I72" s="266" t="s">
        <v>23</v>
      </c>
      <c r="J72" s="267" t="s">
        <v>23</v>
      </c>
      <c r="K72" s="265" t="s">
        <v>23</v>
      </c>
      <c r="L72" s="268" t="s">
        <v>23</v>
      </c>
      <c r="M72" s="269" t="s">
        <v>23</v>
      </c>
      <c r="N72" s="265" t="s">
        <v>23</v>
      </c>
      <c r="O72" s="270" t="s">
        <v>23</v>
      </c>
      <c r="P72" s="271" t="s">
        <v>23</v>
      </c>
      <c r="Q72" s="265" t="s">
        <v>23</v>
      </c>
      <c r="R72" s="270" t="s">
        <v>23</v>
      </c>
      <c r="S72" s="271" t="s">
        <v>23</v>
      </c>
      <c r="T72" s="265" t="s">
        <v>23</v>
      </c>
      <c r="U72" s="270" t="s">
        <v>23</v>
      </c>
      <c r="V72" s="271" t="s">
        <v>23</v>
      </c>
      <c r="W72" s="265" t="s">
        <v>23</v>
      </c>
      <c r="X72" s="270" t="s">
        <v>23</v>
      </c>
      <c r="Y72" s="271" t="s">
        <v>23</v>
      </c>
      <c r="Z72" s="265" t="s">
        <v>23</v>
      </c>
      <c r="AA72" s="272" t="s">
        <v>23</v>
      </c>
      <c r="AB72" s="273" t="s">
        <v>23</v>
      </c>
      <c r="AC72" s="268" t="s">
        <v>23</v>
      </c>
      <c r="AD72" s="267" t="s">
        <v>23</v>
      </c>
      <c r="AE72" s="265" t="s">
        <v>23</v>
      </c>
      <c r="AF72" s="270" t="s">
        <v>23</v>
      </c>
      <c r="AG72" s="274" t="s">
        <v>23</v>
      </c>
      <c r="AH72" s="265" t="s">
        <v>23</v>
      </c>
      <c r="AI72" s="270" t="s">
        <v>23</v>
      </c>
      <c r="AJ72" s="274" t="s">
        <v>23</v>
      </c>
      <c r="AK72" s="265" t="s">
        <v>23</v>
      </c>
      <c r="AL72" s="270" t="s">
        <v>23</v>
      </c>
      <c r="AM72" s="275" t="s">
        <v>23</v>
      </c>
      <c r="AN72" s="265" t="s">
        <v>23</v>
      </c>
      <c r="AO72" s="270" t="s">
        <v>23</v>
      </c>
      <c r="AP72" s="273" t="s">
        <v>23</v>
      </c>
      <c r="AQ72" s="268" t="s">
        <v>23</v>
      </c>
      <c r="AR72" s="276" t="s">
        <v>23</v>
      </c>
      <c r="AS72" s="277" t="s">
        <v>23</v>
      </c>
    </row>
    <row r="73" spans="1:45" ht="15" hidden="1" thickBot="1" x14ac:dyDescent="0.35">
      <c r="A73" s="260" t="s">
        <v>23</v>
      </c>
      <c r="B73" s="261" t="s">
        <v>23</v>
      </c>
      <c r="C73" s="261" t="s">
        <v>23</v>
      </c>
      <c r="D73" s="262" t="s">
        <v>23</v>
      </c>
      <c r="E73" s="261" t="s">
        <v>23</v>
      </c>
      <c r="F73" s="263" t="s">
        <v>23</v>
      </c>
      <c r="G73" s="264" t="s">
        <v>23</v>
      </c>
      <c r="H73" s="265" t="s">
        <v>23</v>
      </c>
      <c r="I73" s="266" t="s">
        <v>23</v>
      </c>
      <c r="J73" s="267" t="s">
        <v>23</v>
      </c>
      <c r="K73" s="265" t="s">
        <v>23</v>
      </c>
      <c r="L73" s="268" t="s">
        <v>23</v>
      </c>
      <c r="M73" s="269" t="s">
        <v>23</v>
      </c>
      <c r="N73" s="265" t="s">
        <v>23</v>
      </c>
      <c r="O73" s="270" t="s">
        <v>23</v>
      </c>
      <c r="P73" s="271" t="s">
        <v>23</v>
      </c>
      <c r="Q73" s="265" t="s">
        <v>23</v>
      </c>
      <c r="R73" s="270" t="s">
        <v>23</v>
      </c>
      <c r="S73" s="271" t="s">
        <v>23</v>
      </c>
      <c r="T73" s="265" t="s">
        <v>23</v>
      </c>
      <c r="U73" s="270" t="s">
        <v>23</v>
      </c>
      <c r="V73" s="271" t="s">
        <v>23</v>
      </c>
      <c r="W73" s="265" t="s">
        <v>23</v>
      </c>
      <c r="X73" s="270" t="s">
        <v>23</v>
      </c>
      <c r="Y73" s="271" t="s">
        <v>23</v>
      </c>
      <c r="Z73" s="265" t="s">
        <v>23</v>
      </c>
      <c r="AA73" s="272" t="s">
        <v>23</v>
      </c>
      <c r="AB73" s="273" t="s">
        <v>23</v>
      </c>
      <c r="AC73" s="268" t="s">
        <v>23</v>
      </c>
      <c r="AD73" s="267" t="s">
        <v>23</v>
      </c>
      <c r="AE73" s="265" t="s">
        <v>23</v>
      </c>
      <c r="AF73" s="270" t="s">
        <v>23</v>
      </c>
      <c r="AG73" s="274" t="s">
        <v>23</v>
      </c>
      <c r="AH73" s="265" t="s">
        <v>23</v>
      </c>
      <c r="AI73" s="270" t="s">
        <v>23</v>
      </c>
      <c r="AJ73" s="274" t="s">
        <v>23</v>
      </c>
      <c r="AK73" s="265" t="s">
        <v>23</v>
      </c>
      <c r="AL73" s="270" t="s">
        <v>23</v>
      </c>
      <c r="AM73" s="275" t="s">
        <v>23</v>
      </c>
      <c r="AN73" s="265" t="s">
        <v>23</v>
      </c>
      <c r="AO73" s="270" t="s">
        <v>23</v>
      </c>
      <c r="AP73" s="273" t="s">
        <v>23</v>
      </c>
      <c r="AQ73" s="268" t="s">
        <v>23</v>
      </c>
      <c r="AR73" s="276" t="s">
        <v>23</v>
      </c>
      <c r="AS73" s="277" t="s">
        <v>23</v>
      </c>
    </row>
    <row r="74" spans="1:45" ht="15" hidden="1" thickBot="1" x14ac:dyDescent="0.35">
      <c r="A74" s="260" t="s">
        <v>23</v>
      </c>
      <c r="B74" s="261" t="s">
        <v>23</v>
      </c>
      <c r="C74" s="261" t="s">
        <v>23</v>
      </c>
      <c r="D74" s="262" t="s">
        <v>23</v>
      </c>
      <c r="E74" s="261" t="s">
        <v>23</v>
      </c>
      <c r="F74" s="263" t="s">
        <v>23</v>
      </c>
      <c r="G74" s="264" t="s">
        <v>23</v>
      </c>
      <c r="H74" s="265" t="s">
        <v>23</v>
      </c>
      <c r="I74" s="266" t="s">
        <v>23</v>
      </c>
      <c r="J74" s="267" t="s">
        <v>23</v>
      </c>
      <c r="K74" s="265" t="s">
        <v>23</v>
      </c>
      <c r="L74" s="268" t="s">
        <v>23</v>
      </c>
      <c r="M74" s="269" t="s">
        <v>23</v>
      </c>
      <c r="N74" s="265" t="s">
        <v>23</v>
      </c>
      <c r="O74" s="270" t="s">
        <v>23</v>
      </c>
      <c r="P74" s="271" t="s">
        <v>23</v>
      </c>
      <c r="Q74" s="265" t="s">
        <v>23</v>
      </c>
      <c r="R74" s="270" t="s">
        <v>23</v>
      </c>
      <c r="S74" s="271" t="s">
        <v>23</v>
      </c>
      <c r="T74" s="265" t="s">
        <v>23</v>
      </c>
      <c r="U74" s="270" t="s">
        <v>23</v>
      </c>
      <c r="V74" s="271" t="s">
        <v>23</v>
      </c>
      <c r="W74" s="265" t="s">
        <v>23</v>
      </c>
      <c r="X74" s="270" t="s">
        <v>23</v>
      </c>
      <c r="Y74" s="271" t="s">
        <v>23</v>
      </c>
      <c r="Z74" s="265" t="s">
        <v>23</v>
      </c>
      <c r="AA74" s="272" t="s">
        <v>23</v>
      </c>
      <c r="AB74" s="273" t="s">
        <v>23</v>
      </c>
      <c r="AC74" s="268" t="s">
        <v>23</v>
      </c>
      <c r="AD74" s="267" t="s">
        <v>23</v>
      </c>
      <c r="AE74" s="265" t="s">
        <v>23</v>
      </c>
      <c r="AF74" s="270" t="s">
        <v>23</v>
      </c>
      <c r="AG74" s="274" t="s">
        <v>23</v>
      </c>
      <c r="AH74" s="265" t="s">
        <v>23</v>
      </c>
      <c r="AI74" s="270" t="s">
        <v>23</v>
      </c>
      <c r="AJ74" s="274" t="s">
        <v>23</v>
      </c>
      <c r="AK74" s="265" t="s">
        <v>23</v>
      </c>
      <c r="AL74" s="270" t="s">
        <v>23</v>
      </c>
      <c r="AM74" s="275" t="s">
        <v>23</v>
      </c>
      <c r="AN74" s="265" t="s">
        <v>23</v>
      </c>
      <c r="AO74" s="270" t="s">
        <v>23</v>
      </c>
      <c r="AP74" s="273" t="s">
        <v>23</v>
      </c>
      <c r="AQ74" s="268" t="s">
        <v>23</v>
      </c>
      <c r="AR74" s="276" t="s">
        <v>23</v>
      </c>
      <c r="AS74" s="277" t="s">
        <v>23</v>
      </c>
    </row>
    <row r="75" spans="1:45" ht="15" hidden="1" thickBot="1" x14ac:dyDescent="0.35">
      <c r="A75" s="260" t="s">
        <v>23</v>
      </c>
      <c r="B75" s="261" t="s">
        <v>23</v>
      </c>
      <c r="C75" s="261" t="s">
        <v>23</v>
      </c>
      <c r="D75" s="262" t="s">
        <v>23</v>
      </c>
      <c r="E75" s="261" t="s">
        <v>23</v>
      </c>
      <c r="F75" s="263" t="s">
        <v>23</v>
      </c>
      <c r="G75" s="264" t="s">
        <v>23</v>
      </c>
      <c r="H75" s="265" t="s">
        <v>23</v>
      </c>
      <c r="I75" s="266" t="s">
        <v>23</v>
      </c>
      <c r="J75" s="267" t="s">
        <v>23</v>
      </c>
      <c r="K75" s="265" t="s">
        <v>23</v>
      </c>
      <c r="L75" s="268" t="s">
        <v>23</v>
      </c>
      <c r="M75" s="269" t="s">
        <v>23</v>
      </c>
      <c r="N75" s="265" t="s">
        <v>23</v>
      </c>
      <c r="O75" s="270" t="s">
        <v>23</v>
      </c>
      <c r="P75" s="271" t="s">
        <v>23</v>
      </c>
      <c r="Q75" s="265" t="s">
        <v>23</v>
      </c>
      <c r="R75" s="270" t="s">
        <v>23</v>
      </c>
      <c r="S75" s="271" t="s">
        <v>23</v>
      </c>
      <c r="T75" s="265" t="s">
        <v>23</v>
      </c>
      <c r="U75" s="270" t="s">
        <v>23</v>
      </c>
      <c r="V75" s="271" t="s">
        <v>23</v>
      </c>
      <c r="W75" s="265" t="s">
        <v>23</v>
      </c>
      <c r="X75" s="270" t="s">
        <v>23</v>
      </c>
      <c r="Y75" s="271" t="s">
        <v>23</v>
      </c>
      <c r="Z75" s="265" t="s">
        <v>23</v>
      </c>
      <c r="AA75" s="272" t="s">
        <v>23</v>
      </c>
      <c r="AB75" s="273" t="s">
        <v>23</v>
      </c>
      <c r="AC75" s="268" t="s">
        <v>23</v>
      </c>
      <c r="AD75" s="267" t="s">
        <v>23</v>
      </c>
      <c r="AE75" s="265" t="s">
        <v>23</v>
      </c>
      <c r="AF75" s="270" t="s">
        <v>23</v>
      </c>
      <c r="AG75" s="274" t="s">
        <v>23</v>
      </c>
      <c r="AH75" s="265" t="s">
        <v>23</v>
      </c>
      <c r="AI75" s="270" t="s">
        <v>23</v>
      </c>
      <c r="AJ75" s="274" t="s">
        <v>23</v>
      </c>
      <c r="AK75" s="265" t="s">
        <v>23</v>
      </c>
      <c r="AL75" s="270" t="s">
        <v>23</v>
      </c>
      <c r="AM75" s="275" t="s">
        <v>23</v>
      </c>
      <c r="AN75" s="265" t="s">
        <v>23</v>
      </c>
      <c r="AO75" s="270" t="s">
        <v>23</v>
      </c>
      <c r="AP75" s="273" t="s">
        <v>23</v>
      </c>
      <c r="AQ75" s="268" t="s">
        <v>23</v>
      </c>
      <c r="AR75" s="276" t="s">
        <v>23</v>
      </c>
      <c r="AS75" s="277" t="s">
        <v>23</v>
      </c>
    </row>
    <row r="76" spans="1:45" ht="15" hidden="1" thickBot="1" x14ac:dyDescent="0.35">
      <c r="A76" s="260" t="s">
        <v>23</v>
      </c>
      <c r="B76" s="261" t="s">
        <v>23</v>
      </c>
      <c r="C76" s="261" t="s">
        <v>23</v>
      </c>
      <c r="D76" s="262" t="s">
        <v>23</v>
      </c>
      <c r="E76" s="261" t="s">
        <v>23</v>
      </c>
      <c r="F76" s="263" t="s">
        <v>23</v>
      </c>
      <c r="G76" s="264" t="s">
        <v>23</v>
      </c>
      <c r="H76" s="265" t="s">
        <v>23</v>
      </c>
      <c r="I76" s="266" t="s">
        <v>23</v>
      </c>
      <c r="J76" s="267" t="s">
        <v>23</v>
      </c>
      <c r="K76" s="265" t="s">
        <v>23</v>
      </c>
      <c r="L76" s="268" t="s">
        <v>23</v>
      </c>
      <c r="M76" s="269" t="s">
        <v>23</v>
      </c>
      <c r="N76" s="265" t="s">
        <v>23</v>
      </c>
      <c r="O76" s="270" t="s">
        <v>23</v>
      </c>
      <c r="P76" s="271" t="s">
        <v>23</v>
      </c>
      <c r="Q76" s="265" t="s">
        <v>23</v>
      </c>
      <c r="R76" s="270" t="s">
        <v>23</v>
      </c>
      <c r="S76" s="271" t="s">
        <v>23</v>
      </c>
      <c r="T76" s="265" t="s">
        <v>23</v>
      </c>
      <c r="U76" s="270" t="s">
        <v>23</v>
      </c>
      <c r="V76" s="271" t="s">
        <v>23</v>
      </c>
      <c r="W76" s="265" t="s">
        <v>23</v>
      </c>
      <c r="X76" s="270" t="s">
        <v>23</v>
      </c>
      <c r="Y76" s="271" t="s">
        <v>23</v>
      </c>
      <c r="Z76" s="265" t="s">
        <v>23</v>
      </c>
      <c r="AA76" s="272" t="s">
        <v>23</v>
      </c>
      <c r="AB76" s="273" t="s">
        <v>23</v>
      </c>
      <c r="AC76" s="268" t="s">
        <v>23</v>
      </c>
      <c r="AD76" s="267" t="s">
        <v>23</v>
      </c>
      <c r="AE76" s="265" t="s">
        <v>23</v>
      </c>
      <c r="AF76" s="270" t="s">
        <v>23</v>
      </c>
      <c r="AG76" s="274" t="s">
        <v>23</v>
      </c>
      <c r="AH76" s="265" t="s">
        <v>23</v>
      </c>
      <c r="AI76" s="270" t="s">
        <v>23</v>
      </c>
      <c r="AJ76" s="274" t="s">
        <v>23</v>
      </c>
      <c r="AK76" s="265" t="s">
        <v>23</v>
      </c>
      <c r="AL76" s="270" t="s">
        <v>23</v>
      </c>
      <c r="AM76" s="275" t="s">
        <v>23</v>
      </c>
      <c r="AN76" s="265" t="s">
        <v>23</v>
      </c>
      <c r="AO76" s="270" t="s">
        <v>23</v>
      </c>
      <c r="AP76" s="273" t="s">
        <v>23</v>
      </c>
      <c r="AQ76" s="268" t="s">
        <v>23</v>
      </c>
      <c r="AR76" s="276" t="s">
        <v>23</v>
      </c>
      <c r="AS76" s="277" t="s">
        <v>23</v>
      </c>
    </row>
    <row r="77" spans="1:45" ht="15" hidden="1" thickBot="1" x14ac:dyDescent="0.35">
      <c r="A77" s="260" t="s">
        <v>23</v>
      </c>
      <c r="B77" s="261" t="s">
        <v>23</v>
      </c>
      <c r="C77" s="261" t="s">
        <v>23</v>
      </c>
      <c r="D77" s="262" t="s">
        <v>23</v>
      </c>
      <c r="E77" s="261" t="s">
        <v>23</v>
      </c>
      <c r="F77" s="263" t="s">
        <v>23</v>
      </c>
      <c r="G77" s="264" t="s">
        <v>23</v>
      </c>
      <c r="H77" s="265" t="s">
        <v>23</v>
      </c>
      <c r="I77" s="266" t="s">
        <v>23</v>
      </c>
      <c r="J77" s="267" t="s">
        <v>23</v>
      </c>
      <c r="K77" s="265" t="s">
        <v>23</v>
      </c>
      <c r="L77" s="268" t="s">
        <v>23</v>
      </c>
      <c r="M77" s="269" t="s">
        <v>23</v>
      </c>
      <c r="N77" s="265" t="s">
        <v>23</v>
      </c>
      <c r="O77" s="270" t="s">
        <v>23</v>
      </c>
      <c r="P77" s="271" t="s">
        <v>23</v>
      </c>
      <c r="Q77" s="265" t="s">
        <v>23</v>
      </c>
      <c r="R77" s="270" t="s">
        <v>23</v>
      </c>
      <c r="S77" s="271" t="s">
        <v>23</v>
      </c>
      <c r="T77" s="265" t="s">
        <v>23</v>
      </c>
      <c r="U77" s="270" t="s">
        <v>23</v>
      </c>
      <c r="V77" s="271" t="s">
        <v>23</v>
      </c>
      <c r="W77" s="265" t="s">
        <v>23</v>
      </c>
      <c r="X77" s="270" t="s">
        <v>23</v>
      </c>
      <c r="Y77" s="271" t="s">
        <v>23</v>
      </c>
      <c r="Z77" s="265" t="s">
        <v>23</v>
      </c>
      <c r="AA77" s="272" t="s">
        <v>23</v>
      </c>
      <c r="AB77" s="273" t="s">
        <v>23</v>
      </c>
      <c r="AC77" s="268" t="s">
        <v>23</v>
      </c>
      <c r="AD77" s="267" t="s">
        <v>23</v>
      </c>
      <c r="AE77" s="265" t="s">
        <v>23</v>
      </c>
      <c r="AF77" s="270" t="s">
        <v>23</v>
      </c>
      <c r="AG77" s="274" t="s">
        <v>23</v>
      </c>
      <c r="AH77" s="265" t="s">
        <v>23</v>
      </c>
      <c r="AI77" s="270" t="s">
        <v>23</v>
      </c>
      <c r="AJ77" s="274" t="s">
        <v>23</v>
      </c>
      <c r="AK77" s="265" t="s">
        <v>23</v>
      </c>
      <c r="AL77" s="270" t="s">
        <v>23</v>
      </c>
      <c r="AM77" s="275" t="s">
        <v>23</v>
      </c>
      <c r="AN77" s="265" t="s">
        <v>23</v>
      </c>
      <c r="AO77" s="270" t="s">
        <v>23</v>
      </c>
      <c r="AP77" s="273" t="s">
        <v>23</v>
      </c>
      <c r="AQ77" s="268" t="s">
        <v>23</v>
      </c>
      <c r="AR77" s="276" t="s">
        <v>23</v>
      </c>
      <c r="AS77" s="277" t="s">
        <v>23</v>
      </c>
    </row>
    <row r="78" spans="1:45" ht="15" hidden="1" thickBot="1" x14ac:dyDescent="0.35">
      <c r="A78" s="260" t="s">
        <v>23</v>
      </c>
      <c r="B78" s="261" t="s">
        <v>23</v>
      </c>
      <c r="C78" s="261" t="s">
        <v>23</v>
      </c>
      <c r="D78" s="262" t="s">
        <v>23</v>
      </c>
      <c r="E78" s="261" t="s">
        <v>23</v>
      </c>
      <c r="F78" s="263" t="s">
        <v>23</v>
      </c>
      <c r="G78" s="264" t="s">
        <v>23</v>
      </c>
      <c r="H78" s="265" t="s">
        <v>23</v>
      </c>
      <c r="I78" s="266" t="s">
        <v>23</v>
      </c>
      <c r="J78" s="267" t="s">
        <v>23</v>
      </c>
      <c r="K78" s="265" t="s">
        <v>23</v>
      </c>
      <c r="L78" s="268" t="s">
        <v>23</v>
      </c>
      <c r="M78" s="269" t="s">
        <v>23</v>
      </c>
      <c r="N78" s="265" t="s">
        <v>23</v>
      </c>
      <c r="O78" s="270" t="s">
        <v>23</v>
      </c>
      <c r="P78" s="271" t="s">
        <v>23</v>
      </c>
      <c r="Q78" s="265" t="s">
        <v>23</v>
      </c>
      <c r="R78" s="270" t="s">
        <v>23</v>
      </c>
      <c r="S78" s="271" t="s">
        <v>23</v>
      </c>
      <c r="T78" s="265" t="s">
        <v>23</v>
      </c>
      <c r="U78" s="270" t="s">
        <v>23</v>
      </c>
      <c r="V78" s="271" t="s">
        <v>23</v>
      </c>
      <c r="W78" s="265" t="s">
        <v>23</v>
      </c>
      <c r="X78" s="270" t="s">
        <v>23</v>
      </c>
      <c r="Y78" s="271" t="s">
        <v>23</v>
      </c>
      <c r="Z78" s="265" t="s">
        <v>23</v>
      </c>
      <c r="AA78" s="272" t="s">
        <v>23</v>
      </c>
      <c r="AB78" s="273" t="s">
        <v>23</v>
      </c>
      <c r="AC78" s="268" t="s">
        <v>23</v>
      </c>
      <c r="AD78" s="267" t="s">
        <v>23</v>
      </c>
      <c r="AE78" s="265" t="s">
        <v>23</v>
      </c>
      <c r="AF78" s="270" t="s">
        <v>23</v>
      </c>
      <c r="AG78" s="274" t="s">
        <v>23</v>
      </c>
      <c r="AH78" s="265" t="s">
        <v>23</v>
      </c>
      <c r="AI78" s="270" t="s">
        <v>23</v>
      </c>
      <c r="AJ78" s="274" t="s">
        <v>23</v>
      </c>
      <c r="AK78" s="265" t="s">
        <v>23</v>
      </c>
      <c r="AL78" s="270" t="s">
        <v>23</v>
      </c>
      <c r="AM78" s="275" t="s">
        <v>23</v>
      </c>
      <c r="AN78" s="265" t="s">
        <v>23</v>
      </c>
      <c r="AO78" s="270" t="s">
        <v>23</v>
      </c>
      <c r="AP78" s="273" t="s">
        <v>23</v>
      </c>
      <c r="AQ78" s="268" t="s">
        <v>23</v>
      </c>
      <c r="AR78" s="276" t="s">
        <v>23</v>
      </c>
      <c r="AS78" s="277" t="s">
        <v>23</v>
      </c>
    </row>
    <row r="79" spans="1:45" ht="15" hidden="1" thickBot="1" x14ac:dyDescent="0.35">
      <c r="A79" s="260" t="s">
        <v>23</v>
      </c>
      <c r="B79" s="261" t="s">
        <v>23</v>
      </c>
      <c r="C79" s="261" t="s">
        <v>23</v>
      </c>
      <c r="D79" s="262" t="s">
        <v>23</v>
      </c>
      <c r="E79" s="261" t="s">
        <v>23</v>
      </c>
      <c r="F79" s="263" t="s">
        <v>23</v>
      </c>
      <c r="G79" s="264" t="s">
        <v>23</v>
      </c>
      <c r="H79" s="265" t="s">
        <v>23</v>
      </c>
      <c r="I79" s="266" t="s">
        <v>23</v>
      </c>
      <c r="J79" s="267" t="s">
        <v>23</v>
      </c>
      <c r="K79" s="265" t="s">
        <v>23</v>
      </c>
      <c r="L79" s="268" t="s">
        <v>23</v>
      </c>
      <c r="M79" s="269" t="s">
        <v>23</v>
      </c>
      <c r="N79" s="265" t="s">
        <v>23</v>
      </c>
      <c r="O79" s="270" t="s">
        <v>23</v>
      </c>
      <c r="P79" s="271" t="s">
        <v>23</v>
      </c>
      <c r="Q79" s="265" t="s">
        <v>23</v>
      </c>
      <c r="R79" s="270" t="s">
        <v>23</v>
      </c>
      <c r="S79" s="271" t="s">
        <v>23</v>
      </c>
      <c r="T79" s="265" t="s">
        <v>23</v>
      </c>
      <c r="U79" s="270" t="s">
        <v>23</v>
      </c>
      <c r="V79" s="271" t="s">
        <v>23</v>
      </c>
      <c r="W79" s="265" t="s">
        <v>23</v>
      </c>
      <c r="X79" s="270" t="s">
        <v>23</v>
      </c>
      <c r="Y79" s="271" t="s">
        <v>23</v>
      </c>
      <c r="Z79" s="265" t="s">
        <v>23</v>
      </c>
      <c r="AA79" s="272" t="s">
        <v>23</v>
      </c>
      <c r="AB79" s="273" t="s">
        <v>23</v>
      </c>
      <c r="AC79" s="268" t="s">
        <v>23</v>
      </c>
      <c r="AD79" s="267" t="s">
        <v>23</v>
      </c>
      <c r="AE79" s="265" t="s">
        <v>23</v>
      </c>
      <c r="AF79" s="270" t="s">
        <v>23</v>
      </c>
      <c r="AG79" s="274" t="s">
        <v>23</v>
      </c>
      <c r="AH79" s="265" t="s">
        <v>23</v>
      </c>
      <c r="AI79" s="270" t="s">
        <v>23</v>
      </c>
      <c r="AJ79" s="274" t="s">
        <v>23</v>
      </c>
      <c r="AK79" s="265" t="s">
        <v>23</v>
      </c>
      <c r="AL79" s="270" t="s">
        <v>23</v>
      </c>
      <c r="AM79" s="275" t="s">
        <v>23</v>
      </c>
      <c r="AN79" s="265" t="s">
        <v>23</v>
      </c>
      <c r="AO79" s="270" t="s">
        <v>23</v>
      </c>
      <c r="AP79" s="273" t="s">
        <v>23</v>
      </c>
      <c r="AQ79" s="268" t="s">
        <v>23</v>
      </c>
      <c r="AR79" s="276" t="s">
        <v>23</v>
      </c>
      <c r="AS79" s="277" t="s">
        <v>23</v>
      </c>
    </row>
    <row r="80" spans="1:45" ht="15" hidden="1" thickBot="1" x14ac:dyDescent="0.35">
      <c r="A80" s="260" t="s">
        <v>23</v>
      </c>
      <c r="B80" s="261" t="s">
        <v>23</v>
      </c>
      <c r="C80" s="261" t="s">
        <v>23</v>
      </c>
      <c r="D80" s="262" t="s">
        <v>23</v>
      </c>
      <c r="E80" s="261" t="s">
        <v>23</v>
      </c>
      <c r="F80" s="263" t="s">
        <v>23</v>
      </c>
      <c r="G80" s="264" t="s">
        <v>23</v>
      </c>
      <c r="H80" s="265" t="s">
        <v>23</v>
      </c>
      <c r="I80" s="266" t="s">
        <v>23</v>
      </c>
      <c r="J80" s="267" t="s">
        <v>23</v>
      </c>
      <c r="K80" s="265" t="s">
        <v>23</v>
      </c>
      <c r="L80" s="268" t="s">
        <v>23</v>
      </c>
      <c r="M80" s="269" t="s">
        <v>23</v>
      </c>
      <c r="N80" s="265" t="s">
        <v>23</v>
      </c>
      <c r="O80" s="270" t="s">
        <v>23</v>
      </c>
      <c r="P80" s="271" t="s">
        <v>23</v>
      </c>
      <c r="Q80" s="265" t="s">
        <v>23</v>
      </c>
      <c r="R80" s="270" t="s">
        <v>23</v>
      </c>
      <c r="S80" s="271" t="s">
        <v>23</v>
      </c>
      <c r="T80" s="265" t="s">
        <v>23</v>
      </c>
      <c r="U80" s="270" t="s">
        <v>23</v>
      </c>
      <c r="V80" s="271" t="s">
        <v>23</v>
      </c>
      <c r="W80" s="265" t="s">
        <v>23</v>
      </c>
      <c r="X80" s="270" t="s">
        <v>23</v>
      </c>
      <c r="Y80" s="271" t="s">
        <v>23</v>
      </c>
      <c r="Z80" s="265" t="s">
        <v>23</v>
      </c>
      <c r="AA80" s="272" t="s">
        <v>23</v>
      </c>
      <c r="AB80" s="273" t="s">
        <v>23</v>
      </c>
      <c r="AC80" s="268" t="s">
        <v>23</v>
      </c>
      <c r="AD80" s="267" t="s">
        <v>23</v>
      </c>
      <c r="AE80" s="265" t="s">
        <v>23</v>
      </c>
      <c r="AF80" s="270" t="s">
        <v>23</v>
      </c>
      <c r="AG80" s="274" t="s">
        <v>23</v>
      </c>
      <c r="AH80" s="265" t="s">
        <v>23</v>
      </c>
      <c r="AI80" s="270" t="s">
        <v>23</v>
      </c>
      <c r="AJ80" s="274" t="s">
        <v>23</v>
      </c>
      <c r="AK80" s="265" t="s">
        <v>23</v>
      </c>
      <c r="AL80" s="270" t="s">
        <v>23</v>
      </c>
      <c r="AM80" s="275" t="s">
        <v>23</v>
      </c>
      <c r="AN80" s="265" t="s">
        <v>23</v>
      </c>
      <c r="AO80" s="270" t="s">
        <v>23</v>
      </c>
      <c r="AP80" s="273" t="s">
        <v>23</v>
      </c>
      <c r="AQ80" s="268" t="s">
        <v>23</v>
      </c>
      <c r="AR80" s="276" t="s">
        <v>23</v>
      </c>
      <c r="AS80" s="277" t="s">
        <v>23</v>
      </c>
    </row>
    <row r="81" spans="1:45" ht="15" hidden="1" thickBot="1" x14ac:dyDescent="0.35">
      <c r="A81" s="260" t="s">
        <v>23</v>
      </c>
      <c r="B81" s="261" t="s">
        <v>23</v>
      </c>
      <c r="C81" s="261" t="s">
        <v>23</v>
      </c>
      <c r="D81" s="262" t="s">
        <v>23</v>
      </c>
      <c r="E81" s="261" t="s">
        <v>23</v>
      </c>
      <c r="F81" s="263" t="s">
        <v>23</v>
      </c>
      <c r="G81" s="264" t="s">
        <v>23</v>
      </c>
      <c r="H81" s="265" t="s">
        <v>23</v>
      </c>
      <c r="I81" s="266" t="s">
        <v>23</v>
      </c>
      <c r="J81" s="267" t="s">
        <v>23</v>
      </c>
      <c r="K81" s="265" t="s">
        <v>23</v>
      </c>
      <c r="L81" s="268" t="s">
        <v>23</v>
      </c>
      <c r="M81" s="269" t="s">
        <v>23</v>
      </c>
      <c r="N81" s="265" t="s">
        <v>23</v>
      </c>
      <c r="O81" s="270" t="s">
        <v>23</v>
      </c>
      <c r="P81" s="271" t="s">
        <v>23</v>
      </c>
      <c r="Q81" s="265" t="s">
        <v>23</v>
      </c>
      <c r="R81" s="270" t="s">
        <v>23</v>
      </c>
      <c r="S81" s="271" t="s">
        <v>23</v>
      </c>
      <c r="T81" s="265" t="s">
        <v>23</v>
      </c>
      <c r="U81" s="270" t="s">
        <v>23</v>
      </c>
      <c r="V81" s="271" t="s">
        <v>23</v>
      </c>
      <c r="W81" s="265" t="s">
        <v>23</v>
      </c>
      <c r="X81" s="270" t="s">
        <v>23</v>
      </c>
      <c r="Y81" s="271" t="s">
        <v>23</v>
      </c>
      <c r="Z81" s="265" t="s">
        <v>23</v>
      </c>
      <c r="AA81" s="272" t="s">
        <v>23</v>
      </c>
      <c r="AB81" s="273" t="s">
        <v>23</v>
      </c>
      <c r="AC81" s="268" t="s">
        <v>23</v>
      </c>
      <c r="AD81" s="267" t="s">
        <v>23</v>
      </c>
      <c r="AE81" s="265" t="s">
        <v>23</v>
      </c>
      <c r="AF81" s="270" t="s">
        <v>23</v>
      </c>
      <c r="AG81" s="274" t="s">
        <v>23</v>
      </c>
      <c r="AH81" s="265" t="s">
        <v>23</v>
      </c>
      <c r="AI81" s="270" t="s">
        <v>23</v>
      </c>
      <c r="AJ81" s="274" t="s">
        <v>23</v>
      </c>
      <c r="AK81" s="265" t="s">
        <v>23</v>
      </c>
      <c r="AL81" s="270" t="s">
        <v>23</v>
      </c>
      <c r="AM81" s="275" t="s">
        <v>23</v>
      </c>
      <c r="AN81" s="265" t="s">
        <v>23</v>
      </c>
      <c r="AO81" s="270" t="s">
        <v>23</v>
      </c>
      <c r="AP81" s="273" t="s">
        <v>23</v>
      </c>
      <c r="AQ81" s="268" t="s">
        <v>23</v>
      </c>
      <c r="AR81" s="276" t="s">
        <v>23</v>
      </c>
      <c r="AS81" s="277" t="s">
        <v>23</v>
      </c>
    </row>
    <row r="82" spans="1:45" ht="15" hidden="1" thickBot="1" x14ac:dyDescent="0.35">
      <c r="A82" s="260" t="s">
        <v>23</v>
      </c>
      <c r="B82" s="261" t="s">
        <v>23</v>
      </c>
      <c r="C82" s="261" t="s">
        <v>23</v>
      </c>
      <c r="D82" s="262" t="s">
        <v>23</v>
      </c>
      <c r="E82" s="261" t="s">
        <v>23</v>
      </c>
      <c r="F82" s="263" t="s">
        <v>23</v>
      </c>
      <c r="G82" s="264" t="s">
        <v>23</v>
      </c>
      <c r="H82" s="265" t="s">
        <v>23</v>
      </c>
      <c r="I82" s="266" t="s">
        <v>23</v>
      </c>
      <c r="J82" s="267" t="s">
        <v>23</v>
      </c>
      <c r="K82" s="265" t="s">
        <v>23</v>
      </c>
      <c r="L82" s="268" t="s">
        <v>23</v>
      </c>
      <c r="M82" s="269" t="s">
        <v>23</v>
      </c>
      <c r="N82" s="265" t="s">
        <v>23</v>
      </c>
      <c r="O82" s="270" t="s">
        <v>23</v>
      </c>
      <c r="P82" s="271" t="s">
        <v>23</v>
      </c>
      <c r="Q82" s="265" t="s">
        <v>23</v>
      </c>
      <c r="R82" s="270" t="s">
        <v>23</v>
      </c>
      <c r="S82" s="271" t="s">
        <v>23</v>
      </c>
      <c r="T82" s="265" t="s">
        <v>23</v>
      </c>
      <c r="U82" s="270" t="s">
        <v>23</v>
      </c>
      <c r="V82" s="271" t="s">
        <v>23</v>
      </c>
      <c r="W82" s="265" t="s">
        <v>23</v>
      </c>
      <c r="X82" s="270" t="s">
        <v>23</v>
      </c>
      <c r="Y82" s="271" t="s">
        <v>23</v>
      </c>
      <c r="Z82" s="265" t="s">
        <v>23</v>
      </c>
      <c r="AA82" s="272" t="s">
        <v>23</v>
      </c>
      <c r="AB82" s="273" t="s">
        <v>23</v>
      </c>
      <c r="AC82" s="268" t="s">
        <v>23</v>
      </c>
      <c r="AD82" s="267" t="s">
        <v>23</v>
      </c>
      <c r="AE82" s="265" t="s">
        <v>23</v>
      </c>
      <c r="AF82" s="270" t="s">
        <v>23</v>
      </c>
      <c r="AG82" s="274" t="s">
        <v>23</v>
      </c>
      <c r="AH82" s="265" t="s">
        <v>23</v>
      </c>
      <c r="AI82" s="270" t="s">
        <v>23</v>
      </c>
      <c r="AJ82" s="274" t="s">
        <v>23</v>
      </c>
      <c r="AK82" s="265" t="s">
        <v>23</v>
      </c>
      <c r="AL82" s="270" t="s">
        <v>23</v>
      </c>
      <c r="AM82" s="275" t="s">
        <v>23</v>
      </c>
      <c r="AN82" s="265" t="s">
        <v>23</v>
      </c>
      <c r="AO82" s="270" t="s">
        <v>23</v>
      </c>
      <c r="AP82" s="273" t="s">
        <v>23</v>
      </c>
      <c r="AQ82" s="268" t="s">
        <v>23</v>
      </c>
      <c r="AR82" s="276" t="s">
        <v>23</v>
      </c>
      <c r="AS82" s="277" t="s">
        <v>23</v>
      </c>
    </row>
    <row r="83" spans="1:45" ht="15" hidden="1" thickBot="1" x14ac:dyDescent="0.35">
      <c r="A83" s="260" t="s">
        <v>23</v>
      </c>
      <c r="B83" s="261" t="s">
        <v>23</v>
      </c>
      <c r="C83" s="261" t="s">
        <v>23</v>
      </c>
      <c r="D83" s="262" t="s">
        <v>23</v>
      </c>
      <c r="E83" s="261" t="s">
        <v>23</v>
      </c>
      <c r="F83" s="263" t="s">
        <v>23</v>
      </c>
      <c r="G83" s="264" t="s">
        <v>23</v>
      </c>
      <c r="H83" s="265" t="s">
        <v>23</v>
      </c>
      <c r="I83" s="266" t="s">
        <v>23</v>
      </c>
      <c r="J83" s="267" t="s">
        <v>23</v>
      </c>
      <c r="K83" s="265" t="s">
        <v>23</v>
      </c>
      <c r="L83" s="268" t="s">
        <v>23</v>
      </c>
      <c r="M83" s="269" t="s">
        <v>23</v>
      </c>
      <c r="N83" s="265" t="s">
        <v>23</v>
      </c>
      <c r="O83" s="270" t="s">
        <v>23</v>
      </c>
      <c r="P83" s="271" t="s">
        <v>23</v>
      </c>
      <c r="Q83" s="265" t="s">
        <v>23</v>
      </c>
      <c r="R83" s="270" t="s">
        <v>23</v>
      </c>
      <c r="S83" s="271" t="s">
        <v>23</v>
      </c>
      <c r="T83" s="265" t="s">
        <v>23</v>
      </c>
      <c r="U83" s="270" t="s">
        <v>23</v>
      </c>
      <c r="V83" s="271" t="s">
        <v>23</v>
      </c>
      <c r="W83" s="265" t="s">
        <v>23</v>
      </c>
      <c r="X83" s="270" t="s">
        <v>23</v>
      </c>
      <c r="Y83" s="271" t="s">
        <v>23</v>
      </c>
      <c r="Z83" s="265" t="s">
        <v>23</v>
      </c>
      <c r="AA83" s="272" t="s">
        <v>23</v>
      </c>
      <c r="AB83" s="273" t="s">
        <v>23</v>
      </c>
      <c r="AC83" s="268" t="s">
        <v>23</v>
      </c>
      <c r="AD83" s="267" t="s">
        <v>23</v>
      </c>
      <c r="AE83" s="265" t="s">
        <v>23</v>
      </c>
      <c r="AF83" s="270" t="s">
        <v>23</v>
      </c>
      <c r="AG83" s="274" t="s">
        <v>23</v>
      </c>
      <c r="AH83" s="265" t="s">
        <v>23</v>
      </c>
      <c r="AI83" s="270" t="s">
        <v>23</v>
      </c>
      <c r="AJ83" s="274" t="s">
        <v>23</v>
      </c>
      <c r="AK83" s="265" t="s">
        <v>23</v>
      </c>
      <c r="AL83" s="270" t="s">
        <v>23</v>
      </c>
      <c r="AM83" s="275" t="s">
        <v>23</v>
      </c>
      <c r="AN83" s="265" t="s">
        <v>23</v>
      </c>
      <c r="AO83" s="270" t="s">
        <v>23</v>
      </c>
      <c r="AP83" s="273" t="s">
        <v>23</v>
      </c>
      <c r="AQ83" s="268" t="s">
        <v>23</v>
      </c>
      <c r="AR83" s="276" t="s">
        <v>23</v>
      </c>
      <c r="AS83" s="277" t="s">
        <v>23</v>
      </c>
    </row>
    <row r="84" spans="1:45" ht="15" hidden="1" thickBot="1" x14ac:dyDescent="0.35">
      <c r="A84" s="260" t="s">
        <v>23</v>
      </c>
      <c r="B84" s="261" t="s">
        <v>23</v>
      </c>
      <c r="C84" s="261" t="s">
        <v>23</v>
      </c>
      <c r="D84" s="262" t="s">
        <v>23</v>
      </c>
      <c r="E84" s="261" t="s">
        <v>23</v>
      </c>
      <c r="F84" s="263" t="s">
        <v>23</v>
      </c>
      <c r="G84" s="264" t="s">
        <v>23</v>
      </c>
      <c r="H84" s="265" t="s">
        <v>23</v>
      </c>
      <c r="I84" s="266" t="s">
        <v>23</v>
      </c>
      <c r="J84" s="267" t="s">
        <v>23</v>
      </c>
      <c r="K84" s="265" t="s">
        <v>23</v>
      </c>
      <c r="L84" s="268" t="s">
        <v>23</v>
      </c>
      <c r="M84" s="269" t="s">
        <v>23</v>
      </c>
      <c r="N84" s="265" t="s">
        <v>23</v>
      </c>
      <c r="O84" s="270" t="s">
        <v>23</v>
      </c>
      <c r="P84" s="271" t="s">
        <v>23</v>
      </c>
      <c r="Q84" s="265" t="s">
        <v>23</v>
      </c>
      <c r="R84" s="270" t="s">
        <v>23</v>
      </c>
      <c r="S84" s="271" t="s">
        <v>23</v>
      </c>
      <c r="T84" s="265" t="s">
        <v>23</v>
      </c>
      <c r="U84" s="270" t="s">
        <v>23</v>
      </c>
      <c r="V84" s="271" t="s">
        <v>23</v>
      </c>
      <c r="W84" s="265" t="s">
        <v>23</v>
      </c>
      <c r="X84" s="270" t="s">
        <v>23</v>
      </c>
      <c r="Y84" s="271" t="s">
        <v>23</v>
      </c>
      <c r="Z84" s="265" t="s">
        <v>23</v>
      </c>
      <c r="AA84" s="272" t="s">
        <v>23</v>
      </c>
      <c r="AB84" s="273" t="s">
        <v>23</v>
      </c>
      <c r="AC84" s="268" t="s">
        <v>23</v>
      </c>
      <c r="AD84" s="267" t="s">
        <v>23</v>
      </c>
      <c r="AE84" s="265" t="s">
        <v>23</v>
      </c>
      <c r="AF84" s="270" t="s">
        <v>23</v>
      </c>
      <c r="AG84" s="274" t="s">
        <v>23</v>
      </c>
      <c r="AH84" s="265" t="s">
        <v>23</v>
      </c>
      <c r="AI84" s="270" t="s">
        <v>23</v>
      </c>
      <c r="AJ84" s="274" t="s">
        <v>23</v>
      </c>
      <c r="AK84" s="265" t="s">
        <v>23</v>
      </c>
      <c r="AL84" s="270" t="s">
        <v>23</v>
      </c>
      <c r="AM84" s="275" t="s">
        <v>23</v>
      </c>
      <c r="AN84" s="265" t="s">
        <v>23</v>
      </c>
      <c r="AO84" s="270" t="s">
        <v>23</v>
      </c>
      <c r="AP84" s="273" t="s">
        <v>23</v>
      </c>
      <c r="AQ84" s="268" t="s">
        <v>23</v>
      </c>
      <c r="AR84" s="276" t="s">
        <v>23</v>
      </c>
      <c r="AS84" s="277" t="s">
        <v>23</v>
      </c>
    </row>
    <row r="85" spans="1:45" ht="15" hidden="1" thickBot="1" x14ac:dyDescent="0.35">
      <c r="A85" s="260" t="s">
        <v>23</v>
      </c>
      <c r="B85" s="261" t="s">
        <v>23</v>
      </c>
      <c r="C85" s="261" t="s">
        <v>23</v>
      </c>
      <c r="D85" s="262" t="s">
        <v>23</v>
      </c>
      <c r="E85" s="261" t="s">
        <v>23</v>
      </c>
      <c r="F85" s="263" t="s">
        <v>23</v>
      </c>
      <c r="G85" s="264" t="s">
        <v>23</v>
      </c>
      <c r="H85" s="265" t="s">
        <v>23</v>
      </c>
      <c r="I85" s="266" t="s">
        <v>23</v>
      </c>
      <c r="J85" s="267" t="s">
        <v>23</v>
      </c>
      <c r="K85" s="265" t="s">
        <v>23</v>
      </c>
      <c r="L85" s="268" t="s">
        <v>23</v>
      </c>
      <c r="M85" s="269" t="s">
        <v>23</v>
      </c>
      <c r="N85" s="265" t="s">
        <v>23</v>
      </c>
      <c r="O85" s="270" t="s">
        <v>23</v>
      </c>
      <c r="P85" s="271" t="s">
        <v>23</v>
      </c>
      <c r="Q85" s="265" t="s">
        <v>23</v>
      </c>
      <c r="R85" s="270" t="s">
        <v>23</v>
      </c>
      <c r="S85" s="271" t="s">
        <v>23</v>
      </c>
      <c r="T85" s="265" t="s">
        <v>23</v>
      </c>
      <c r="U85" s="270" t="s">
        <v>23</v>
      </c>
      <c r="V85" s="271" t="s">
        <v>23</v>
      </c>
      <c r="W85" s="265" t="s">
        <v>23</v>
      </c>
      <c r="X85" s="270" t="s">
        <v>23</v>
      </c>
      <c r="Y85" s="271" t="s">
        <v>23</v>
      </c>
      <c r="Z85" s="265" t="s">
        <v>23</v>
      </c>
      <c r="AA85" s="272" t="s">
        <v>23</v>
      </c>
      <c r="AB85" s="273" t="s">
        <v>23</v>
      </c>
      <c r="AC85" s="268" t="s">
        <v>23</v>
      </c>
      <c r="AD85" s="267" t="s">
        <v>23</v>
      </c>
      <c r="AE85" s="265" t="s">
        <v>23</v>
      </c>
      <c r="AF85" s="270" t="s">
        <v>23</v>
      </c>
      <c r="AG85" s="274" t="s">
        <v>23</v>
      </c>
      <c r="AH85" s="265" t="s">
        <v>23</v>
      </c>
      <c r="AI85" s="270" t="s">
        <v>23</v>
      </c>
      <c r="AJ85" s="274" t="s">
        <v>23</v>
      </c>
      <c r="AK85" s="265" t="s">
        <v>23</v>
      </c>
      <c r="AL85" s="270" t="s">
        <v>23</v>
      </c>
      <c r="AM85" s="275" t="s">
        <v>23</v>
      </c>
      <c r="AN85" s="265" t="s">
        <v>23</v>
      </c>
      <c r="AO85" s="270" t="s">
        <v>23</v>
      </c>
      <c r="AP85" s="273" t="s">
        <v>23</v>
      </c>
      <c r="AQ85" s="268" t="s">
        <v>23</v>
      </c>
      <c r="AR85" s="276" t="s">
        <v>23</v>
      </c>
      <c r="AS85" s="277" t="s">
        <v>23</v>
      </c>
    </row>
    <row r="86" spans="1:45" ht="15" hidden="1" thickBot="1" x14ac:dyDescent="0.35">
      <c r="A86" s="260" t="s">
        <v>23</v>
      </c>
      <c r="B86" s="261" t="s">
        <v>23</v>
      </c>
      <c r="C86" s="261" t="s">
        <v>23</v>
      </c>
      <c r="D86" s="262" t="s">
        <v>23</v>
      </c>
      <c r="E86" s="261" t="s">
        <v>23</v>
      </c>
      <c r="F86" s="263" t="s">
        <v>23</v>
      </c>
      <c r="G86" s="264" t="s">
        <v>23</v>
      </c>
      <c r="H86" s="265" t="s">
        <v>23</v>
      </c>
      <c r="I86" s="266" t="s">
        <v>23</v>
      </c>
      <c r="J86" s="267" t="s">
        <v>23</v>
      </c>
      <c r="K86" s="265" t="s">
        <v>23</v>
      </c>
      <c r="L86" s="268" t="s">
        <v>23</v>
      </c>
      <c r="M86" s="269" t="s">
        <v>23</v>
      </c>
      <c r="N86" s="265" t="s">
        <v>23</v>
      </c>
      <c r="O86" s="270" t="s">
        <v>23</v>
      </c>
      <c r="P86" s="271" t="s">
        <v>23</v>
      </c>
      <c r="Q86" s="265" t="s">
        <v>23</v>
      </c>
      <c r="R86" s="270" t="s">
        <v>23</v>
      </c>
      <c r="S86" s="271" t="s">
        <v>23</v>
      </c>
      <c r="T86" s="265" t="s">
        <v>23</v>
      </c>
      <c r="U86" s="270" t="s">
        <v>23</v>
      </c>
      <c r="V86" s="271" t="s">
        <v>23</v>
      </c>
      <c r="W86" s="265" t="s">
        <v>23</v>
      </c>
      <c r="X86" s="270" t="s">
        <v>23</v>
      </c>
      <c r="Y86" s="271" t="s">
        <v>23</v>
      </c>
      <c r="Z86" s="265" t="s">
        <v>23</v>
      </c>
      <c r="AA86" s="272" t="s">
        <v>23</v>
      </c>
      <c r="AB86" s="273" t="s">
        <v>23</v>
      </c>
      <c r="AC86" s="268" t="s">
        <v>23</v>
      </c>
      <c r="AD86" s="267" t="s">
        <v>23</v>
      </c>
      <c r="AE86" s="265" t="s">
        <v>23</v>
      </c>
      <c r="AF86" s="270" t="s">
        <v>23</v>
      </c>
      <c r="AG86" s="274" t="s">
        <v>23</v>
      </c>
      <c r="AH86" s="265" t="s">
        <v>23</v>
      </c>
      <c r="AI86" s="270" t="s">
        <v>23</v>
      </c>
      <c r="AJ86" s="274" t="s">
        <v>23</v>
      </c>
      <c r="AK86" s="265" t="s">
        <v>23</v>
      </c>
      <c r="AL86" s="270" t="s">
        <v>23</v>
      </c>
      <c r="AM86" s="275" t="s">
        <v>23</v>
      </c>
      <c r="AN86" s="265" t="s">
        <v>23</v>
      </c>
      <c r="AO86" s="270" t="s">
        <v>23</v>
      </c>
      <c r="AP86" s="273" t="s">
        <v>23</v>
      </c>
      <c r="AQ86" s="268" t="s">
        <v>23</v>
      </c>
      <c r="AR86" s="276" t="s">
        <v>23</v>
      </c>
      <c r="AS86" s="277" t="s">
        <v>23</v>
      </c>
    </row>
    <row r="87" spans="1:45" ht="15" hidden="1" thickBot="1" x14ac:dyDescent="0.35">
      <c r="A87" s="260" t="s">
        <v>23</v>
      </c>
      <c r="B87" s="261" t="s">
        <v>23</v>
      </c>
      <c r="C87" s="261" t="s">
        <v>23</v>
      </c>
      <c r="D87" s="262" t="s">
        <v>23</v>
      </c>
      <c r="E87" s="261" t="s">
        <v>23</v>
      </c>
      <c r="F87" s="263" t="s">
        <v>23</v>
      </c>
      <c r="G87" s="264" t="s">
        <v>23</v>
      </c>
      <c r="H87" s="265" t="s">
        <v>23</v>
      </c>
      <c r="I87" s="266" t="s">
        <v>23</v>
      </c>
      <c r="J87" s="267" t="s">
        <v>23</v>
      </c>
      <c r="K87" s="265" t="s">
        <v>23</v>
      </c>
      <c r="L87" s="268" t="s">
        <v>23</v>
      </c>
      <c r="M87" s="269" t="s">
        <v>23</v>
      </c>
      <c r="N87" s="265" t="s">
        <v>23</v>
      </c>
      <c r="O87" s="270" t="s">
        <v>23</v>
      </c>
      <c r="P87" s="271" t="s">
        <v>23</v>
      </c>
      <c r="Q87" s="265" t="s">
        <v>23</v>
      </c>
      <c r="R87" s="270" t="s">
        <v>23</v>
      </c>
      <c r="S87" s="271" t="s">
        <v>23</v>
      </c>
      <c r="T87" s="265" t="s">
        <v>23</v>
      </c>
      <c r="U87" s="270" t="s">
        <v>23</v>
      </c>
      <c r="V87" s="271" t="s">
        <v>23</v>
      </c>
      <c r="W87" s="265" t="s">
        <v>23</v>
      </c>
      <c r="X87" s="270" t="s">
        <v>23</v>
      </c>
      <c r="Y87" s="271" t="s">
        <v>23</v>
      </c>
      <c r="Z87" s="265" t="s">
        <v>23</v>
      </c>
      <c r="AA87" s="272" t="s">
        <v>23</v>
      </c>
      <c r="AB87" s="273" t="s">
        <v>23</v>
      </c>
      <c r="AC87" s="268" t="s">
        <v>23</v>
      </c>
      <c r="AD87" s="267" t="s">
        <v>23</v>
      </c>
      <c r="AE87" s="265" t="s">
        <v>23</v>
      </c>
      <c r="AF87" s="270" t="s">
        <v>23</v>
      </c>
      <c r="AG87" s="274" t="s">
        <v>23</v>
      </c>
      <c r="AH87" s="265" t="s">
        <v>23</v>
      </c>
      <c r="AI87" s="270" t="s">
        <v>23</v>
      </c>
      <c r="AJ87" s="274" t="s">
        <v>23</v>
      </c>
      <c r="AK87" s="265" t="s">
        <v>23</v>
      </c>
      <c r="AL87" s="270" t="s">
        <v>23</v>
      </c>
      <c r="AM87" s="275" t="s">
        <v>23</v>
      </c>
      <c r="AN87" s="265" t="s">
        <v>23</v>
      </c>
      <c r="AO87" s="270" t="s">
        <v>23</v>
      </c>
      <c r="AP87" s="273" t="s">
        <v>23</v>
      </c>
      <c r="AQ87" s="268" t="s">
        <v>23</v>
      </c>
      <c r="AR87" s="276" t="s">
        <v>23</v>
      </c>
      <c r="AS87" s="277" t="s">
        <v>23</v>
      </c>
    </row>
    <row r="88" spans="1:45" ht="15" hidden="1" thickBot="1" x14ac:dyDescent="0.35">
      <c r="A88" s="260" t="s">
        <v>23</v>
      </c>
      <c r="B88" s="261" t="s">
        <v>23</v>
      </c>
      <c r="C88" s="261" t="s">
        <v>23</v>
      </c>
      <c r="D88" s="262" t="s">
        <v>23</v>
      </c>
      <c r="E88" s="261" t="s">
        <v>23</v>
      </c>
      <c r="F88" s="263" t="s">
        <v>23</v>
      </c>
      <c r="G88" s="264" t="s">
        <v>23</v>
      </c>
      <c r="H88" s="265" t="s">
        <v>23</v>
      </c>
      <c r="I88" s="266" t="s">
        <v>23</v>
      </c>
      <c r="J88" s="267" t="s">
        <v>23</v>
      </c>
      <c r="K88" s="265" t="s">
        <v>23</v>
      </c>
      <c r="L88" s="268" t="s">
        <v>23</v>
      </c>
      <c r="M88" s="269" t="s">
        <v>23</v>
      </c>
      <c r="N88" s="265" t="s">
        <v>23</v>
      </c>
      <c r="O88" s="270" t="s">
        <v>23</v>
      </c>
      <c r="P88" s="271" t="s">
        <v>23</v>
      </c>
      <c r="Q88" s="265" t="s">
        <v>23</v>
      </c>
      <c r="R88" s="270" t="s">
        <v>23</v>
      </c>
      <c r="S88" s="271" t="s">
        <v>23</v>
      </c>
      <c r="T88" s="265" t="s">
        <v>23</v>
      </c>
      <c r="U88" s="270" t="s">
        <v>23</v>
      </c>
      <c r="V88" s="271" t="s">
        <v>23</v>
      </c>
      <c r="W88" s="265" t="s">
        <v>23</v>
      </c>
      <c r="X88" s="270" t="s">
        <v>23</v>
      </c>
      <c r="Y88" s="271" t="s">
        <v>23</v>
      </c>
      <c r="Z88" s="265" t="s">
        <v>23</v>
      </c>
      <c r="AA88" s="272" t="s">
        <v>23</v>
      </c>
      <c r="AB88" s="273" t="s">
        <v>23</v>
      </c>
      <c r="AC88" s="268" t="s">
        <v>23</v>
      </c>
      <c r="AD88" s="267" t="s">
        <v>23</v>
      </c>
      <c r="AE88" s="265" t="s">
        <v>23</v>
      </c>
      <c r="AF88" s="270" t="s">
        <v>23</v>
      </c>
      <c r="AG88" s="274" t="s">
        <v>23</v>
      </c>
      <c r="AH88" s="265" t="s">
        <v>23</v>
      </c>
      <c r="AI88" s="270" t="s">
        <v>23</v>
      </c>
      <c r="AJ88" s="274" t="s">
        <v>23</v>
      </c>
      <c r="AK88" s="265" t="s">
        <v>23</v>
      </c>
      <c r="AL88" s="270" t="s">
        <v>23</v>
      </c>
      <c r="AM88" s="275" t="s">
        <v>23</v>
      </c>
      <c r="AN88" s="265" t="s">
        <v>23</v>
      </c>
      <c r="AO88" s="270" t="s">
        <v>23</v>
      </c>
      <c r="AP88" s="273" t="s">
        <v>23</v>
      </c>
      <c r="AQ88" s="268" t="s">
        <v>23</v>
      </c>
      <c r="AR88" s="276" t="s">
        <v>23</v>
      </c>
      <c r="AS88" s="277" t="s">
        <v>23</v>
      </c>
    </row>
    <row r="89" spans="1:45" ht="15" hidden="1" thickBot="1" x14ac:dyDescent="0.35">
      <c r="A89" s="260" t="s">
        <v>23</v>
      </c>
      <c r="B89" s="261" t="s">
        <v>23</v>
      </c>
      <c r="C89" s="261" t="s">
        <v>23</v>
      </c>
      <c r="D89" s="262" t="s">
        <v>23</v>
      </c>
      <c r="E89" s="261" t="s">
        <v>23</v>
      </c>
      <c r="F89" s="263" t="s">
        <v>23</v>
      </c>
      <c r="G89" s="264" t="s">
        <v>23</v>
      </c>
      <c r="H89" s="265" t="s">
        <v>23</v>
      </c>
      <c r="I89" s="266" t="s">
        <v>23</v>
      </c>
      <c r="J89" s="267" t="s">
        <v>23</v>
      </c>
      <c r="K89" s="265" t="s">
        <v>23</v>
      </c>
      <c r="L89" s="268" t="s">
        <v>23</v>
      </c>
      <c r="M89" s="269" t="s">
        <v>23</v>
      </c>
      <c r="N89" s="265" t="s">
        <v>23</v>
      </c>
      <c r="O89" s="270" t="s">
        <v>23</v>
      </c>
      <c r="P89" s="271" t="s">
        <v>23</v>
      </c>
      <c r="Q89" s="265" t="s">
        <v>23</v>
      </c>
      <c r="R89" s="270" t="s">
        <v>23</v>
      </c>
      <c r="S89" s="271" t="s">
        <v>23</v>
      </c>
      <c r="T89" s="265" t="s">
        <v>23</v>
      </c>
      <c r="U89" s="270" t="s">
        <v>23</v>
      </c>
      <c r="V89" s="271" t="s">
        <v>23</v>
      </c>
      <c r="W89" s="265" t="s">
        <v>23</v>
      </c>
      <c r="X89" s="270" t="s">
        <v>23</v>
      </c>
      <c r="Y89" s="271" t="s">
        <v>23</v>
      </c>
      <c r="Z89" s="265" t="s">
        <v>23</v>
      </c>
      <c r="AA89" s="272" t="s">
        <v>23</v>
      </c>
      <c r="AB89" s="273" t="s">
        <v>23</v>
      </c>
      <c r="AC89" s="268" t="s">
        <v>23</v>
      </c>
      <c r="AD89" s="267" t="s">
        <v>23</v>
      </c>
      <c r="AE89" s="265" t="s">
        <v>23</v>
      </c>
      <c r="AF89" s="270" t="s">
        <v>23</v>
      </c>
      <c r="AG89" s="274" t="s">
        <v>23</v>
      </c>
      <c r="AH89" s="265" t="s">
        <v>23</v>
      </c>
      <c r="AI89" s="270" t="s">
        <v>23</v>
      </c>
      <c r="AJ89" s="274" t="s">
        <v>23</v>
      </c>
      <c r="AK89" s="265" t="s">
        <v>23</v>
      </c>
      <c r="AL89" s="270" t="s">
        <v>23</v>
      </c>
      <c r="AM89" s="275" t="s">
        <v>23</v>
      </c>
      <c r="AN89" s="265" t="s">
        <v>23</v>
      </c>
      <c r="AO89" s="270" t="s">
        <v>23</v>
      </c>
      <c r="AP89" s="273" t="s">
        <v>23</v>
      </c>
      <c r="AQ89" s="268" t="s">
        <v>23</v>
      </c>
      <c r="AR89" s="276" t="s">
        <v>23</v>
      </c>
      <c r="AS89" s="277" t="s">
        <v>23</v>
      </c>
    </row>
    <row r="90" spans="1:45" ht="15" hidden="1" thickBot="1" x14ac:dyDescent="0.35">
      <c r="A90" s="260" t="s">
        <v>23</v>
      </c>
      <c r="B90" s="261" t="s">
        <v>23</v>
      </c>
      <c r="C90" s="261" t="s">
        <v>23</v>
      </c>
      <c r="D90" s="262" t="s">
        <v>23</v>
      </c>
      <c r="E90" s="261" t="s">
        <v>23</v>
      </c>
      <c r="F90" s="263" t="s">
        <v>23</v>
      </c>
      <c r="G90" s="264" t="s">
        <v>23</v>
      </c>
      <c r="H90" s="265" t="s">
        <v>23</v>
      </c>
      <c r="I90" s="266" t="s">
        <v>23</v>
      </c>
      <c r="J90" s="267" t="s">
        <v>23</v>
      </c>
      <c r="K90" s="265" t="s">
        <v>23</v>
      </c>
      <c r="L90" s="268" t="s">
        <v>23</v>
      </c>
      <c r="M90" s="269" t="s">
        <v>23</v>
      </c>
      <c r="N90" s="265" t="s">
        <v>23</v>
      </c>
      <c r="O90" s="270" t="s">
        <v>23</v>
      </c>
      <c r="P90" s="271" t="s">
        <v>23</v>
      </c>
      <c r="Q90" s="265" t="s">
        <v>23</v>
      </c>
      <c r="R90" s="270" t="s">
        <v>23</v>
      </c>
      <c r="S90" s="271" t="s">
        <v>23</v>
      </c>
      <c r="T90" s="265" t="s">
        <v>23</v>
      </c>
      <c r="U90" s="270" t="s">
        <v>23</v>
      </c>
      <c r="V90" s="271" t="s">
        <v>23</v>
      </c>
      <c r="W90" s="265" t="s">
        <v>23</v>
      </c>
      <c r="X90" s="270" t="s">
        <v>23</v>
      </c>
      <c r="Y90" s="271" t="s">
        <v>23</v>
      </c>
      <c r="Z90" s="265" t="s">
        <v>23</v>
      </c>
      <c r="AA90" s="272" t="s">
        <v>23</v>
      </c>
      <c r="AB90" s="273" t="s">
        <v>23</v>
      </c>
      <c r="AC90" s="268" t="s">
        <v>23</v>
      </c>
      <c r="AD90" s="267" t="s">
        <v>23</v>
      </c>
      <c r="AE90" s="265" t="s">
        <v>23</v>
      </c>
      <c r="AF90" s="270" t="s">
        <v>23</v>
      </c>
      <c r="AG90" s="274" t="s">
        <v>23</v>
      </c>
      <c r="AH90" s="265" t="s">
        <v>23</v>
      </c>
      <c r="AI90" s="270" t="s">
        <v>23</v>
      </c>
      <c r="AJ90" s="274" t="s">
        <v>23</v>
      </c>
      <c r="AK90" s="265" t="s">
        <v>23</v>
      </c>
      <c r="AL90" s="270" t="s">
        <v>23</v>
      </c>
      <c r="AM90" s="275" t="s">
        <v>23</v>
      </c>
      <c r="AN90" s="265" t="s">
        <v>23</v>
      </c>
      <c r="AO90" s="270" t="s">
        <v>23</v>
      </c>
      <c r="AP90" s="273" t="s">
        <v>23</v>
      </c>
      <c r="AQ90" s="268" t="s">
        <v>23</v>
      </c>
      <c r="AR90" s="276" t="s">
        <v>23</v>
      </c>
      <c r="AS90" s="277" t="s">
        <v>23</v>
      </c>
    </row>
    <row r="91" spans="1:45" ht="15" hidden="1" thickBot="1" x14ac:dyDescent="0.35">
      <c r="A91" s="260" t="s">
        <v>23</v>
      </c>
      <c r="B91" s="261" t="s">
        <v>23</v>
      </c>
      <c r="C91" s="261" t="s">
        <v>23</v>
      </c>
      <c r="D91" s="262" t="s">
        <v>23</v>
      </c>
      <c r="E91" s="261" t="s">
        <v>23</v>
      </c>
      <c r="F91" s="263" t="s">
        <v>23</v>
      </c>
      <c r="G91" s="264" t="s">
        <v>23</v>
      </c>
      <c r="H91" s="265" t="s">
        <v>23</v>
      </c>
      <c r="I91" s="266" t="s">
        <v>23</v>
      </c>
      <c r="J91" s="267" t="s">
        <v>23</v>
      </c>
      <c r="K91" s="265" t="s">
        <v>23</v>
      </c>
      <c r="L91" s="268" t="s">
        <v>23</v>
      </c>
      <c r="M91" s="269" t="s">
        <v>23</v>
      </c>
      <c r="N91" s="265" t="s">
        <v>23</v>
      </c>
      <c r="O91" s="270" t="s">
        <v>23</v>
      </c>
      <c r="P91" s="271" t="s">
        <v>23</v>
      </c>
      <c r="Q91" s="265" t="s">
        <v>23</v>
      </c>
      <c r="R91" s="270" t="s">
        <v>23</v>
      </c>
      <c r="S91" s="271" t="s">
        <v>23</v>
      </c>
      <c r="T91" s="265" t="s">
        <v>23</v>
      </c>
      <c r="U91" s="270" t="s">
        <v>23</v>
      </c>
      <c r="V91" s="271" t="s">
        <v>23</v>
      </c>
      <c r="W91" s="265" t="s">
        <v>23</v>
      </c>
      <c r="X91" s="270" t="s">
        <v>23</v>
      </c>
      <c r="Y91" s="271" t="s">
        <v>23</v>
      </c>
      <c r="Z91" s="265" t="s">
        <v>23</v>
      </c>
      <c r="AA91" s="272" t="s">
        <v>23</v>
      </c>
      <c r="AB91" s="273" t="s">
        <v>23</v>
      </c>
      <c r="AC91" s="268" t="s">
        <v>23</v>
      </c>
      <c r="AD91" s="267" t="s">
        <v>23</v>
      </c>
      <c r="AE91" s="265" t="s">
        <v>23</v>
      </c>
      <c r="AF91" s="270" t="s">
        <v>23</v>
      </c>
      <c r="AG91" s="274" t="s">
        <v>23</v>
      </c>
      <c r="AH91" s="265" t="s">
        <v>23</v>
      </c>
      <c r="AI91" s="270" t="s">
        <v>23</v>
      </c>
      <c r="AJ91" s="274" t="s">
        <v>23</v>
      </c>
      <c r="AK91" s="265" t="s">
        <v>23</v>
      </c>
      <c r="AL91" s="270" t="s">
        <v>23</v>
      </c>
      <c r="AM91" s="275" t="s">
        <v>23</v>
      </c>
      <c r="AN91" s="265" t="s">
        <v>23</v>
      </c>
      <c r="AO91" s="270" t="s">
        <v>23</v>
      </c>
      <c r="AP91" s="273" t="s">
        <v>23</v>
      </c>
      <c r="AQ91" s="268" t="s">
        <v>23</v>
      </c>
      <c r="AR91" s="276" t="s">
        <v>23</v>
      </c>
      <c r="AS91" s="277" t="s">
        <v>23</v>
      </c>
    </row>
    <row r="92" spans="1:45" ht="15" hidden="1" thickBot="1" x14ac:dyDescent="0.35">
      <c r="A92" s="260" t="s">
        <v>23</v>
      </c>
      <c r="B92" s="261" t="s">
        <v>23</v>
      </c>
      <c r="C92" s="261" t="s">
        <v>23</v>
      </c>
      <c r="D92" s="262" t="s">
        <v>23</v>
      </c>
      <c r="E92" s="261" t="s">
        <v>23</v>
      </c>
      <c r="F92" s="263" t="s">
        <v>23</v>
      </c>
      <c r="G92" s="264" t="s">
        <v>23</v>
      </c>
      <c r="H92" s="265" t="s">
        <v>23</v>
      </c>
      <c r="I92" s="266" t="s">
        <v>23</v>
      </c>
      <c r="J92" s="267" t="s">
        <v>23</v>
      </c>
      <c r="K92" s="265" t="s">
        <v>23</v>
      </c>
      <c r="L92" s="268" t="s">
        <v>23</v>
      </c>
      <c r="M92" s="269" t="s">
        <v>23</v>
      </c>
      <c r="N92" s="265" t="s">
        <v>23</v>
      </c>
      <c r="O92" s="270" t="s">
        <v>23</v>
      </c>
      <c r="P92" s="271" t="s">
        <v>23</v>
      </c>
      <c r="Q92" s="265" t="s">
        <v>23</v>
      </c>
      <c r="R92" s="270" t="s">
        <v>23</v>
      </c>
      <c r="S92" s="271" t="s">
        <v>23</v>
      </c>
      <c r="T92" s="265" t="s">
        <v>23</v>
      </c>
      <c r="U92" s="270" t="s">
        <v>23</v>
      </c>
      <c r="V92" s="271" t="s">
        <v>23</v>
      </c>
      <c r="W92" s="265" t="s">
        <v>23</v>
      </c>
      <c r="X92" s="270" t="s">
        <v>23</v>
      </c>
      <c r="Y92" s="271" t="s">
        <v>23</v>
      </c>
      <c r="Z92" s="265" t="s">
        <v>23</v>
      </c>
      <c r="AA92" s="272" t="s">
        <v>23</v>
      </c>
      <c r="AB92" s="273" t="s">
        <v>23</v>
      </c>
      <c r="AC92" s="268" t="s">
        <v>23</v>
      </c>
      <c r="AD92" s="267" t="s">
        <v>23</v>
      </c>
      <c r="AE92" s="265" t="s">
        <v>23</v>
      </c>
      <c r="AF92" s="270" t="s">
        <v>23</v>
      </c>
      <c r="AG92" s="274" t="s">
        <v>23</v>
      </c>
      <c r="AH92" s="265" t="s">
        <v>23</v>
      </c>
      <c r="AI92" s="270" t="s">
        <v>23</v>
      </c>
      <c r="AJ92" s="274" t="s">
        <v>23</v>
      </c>
      <c r="AK92" s="265" t="s">
        <v>23</v>
      </c>
      <c r="AL92" s="270" t="s">
        <v>23</v>
      </c>
      <c r="AM92" s="275" t="s">
        <v>23</v>
      </c>
      <c r="AN92" s="265" t="s">
        <v>23</v>
      </c>
      <c r="AO92" s="270" t="s">
        <v>23</v>
      </c>
      <c r="AP92" s="273" t="s">
        <v>23</v>
      </c>
      <c r="AQ92" s="268" t="s">
        <v>23</v>
      </c>
      <c r="AR92" s="276" t="s">
        <v>23</v>
      </c>
      <c r="AS92" s="277" t="s">
        <v>23</v>
      </c>
    </row>
    <row r="93" spans="1:45" ht="15" hidden="1" thickBot="1" x14ac:dyDescent="0.35">
      <c r="A93" s="260" t="s">
        <v>23</v>
      </c>
      <c r="B93" s="261" t="s">
        <v>23</v>
      </c>
      <c r="C93" s="261" t="s">
        <v>23</v>
      </c>
      <c r="D93" s="262" t="s">
        <v>23</v>
      </c>
      <c r="E93" s="261" t="s">
        <v>23</v>
      </c>
      <c r="F93" s="263" t="s">
        <v>23</v>
      </c>
      <c r="G93" s="264" t="s">
        <v>23</v>
      </c>
      <c r="H93" s="265" t="s">
        <v>23</v>
      </c>
      <c r="I93" s="266" t="s">
        <v>23</v>
      </c>
      <c r="J93" s="267" t="s">
        <v>23</v>
      </c>
      <c r="K93" s="265" t="s">
        <v>23</v>
      </c>
      <c r="L93" s="268" t="s">
        <v>23</v>
      </c>
      <c r="M93" s="269" t="s">
        <v>23</v>
      </c>
      <c r="N93" s="265" t="s">
        <v>23</v>
      </c>
      <c r="O93" s="270" t="s">
        <v>23</v>
      </c>
      <c r="P93" s="271" t="s">
        <v>23</v>
      </c>
      <c r="Q93" s="265" t="s">
        <v>23</v>
      </c>
      <c r="R93" s="270" t="s">
        <v>23</v>
      </c>
      <c r="S93" s="271" t="s">
        <v>23</v>
      </c>
      <c r="T93" s="265" t="s">
        <v>23</v>
      </c>
      <c r="U93" s="270" t="s">
        <v>23</v>
      </c>
      <c r="V93" s="271" t="s">
        <v>23</v>
      </c>
      <c r="W93" s="265" t="s">
        <v>23</v>
      </c>
      <c r="X93" s="270" t="s">
        <v>23</v>
      </c>
      <c r="Y93" s="271" t="s">
        <v>23</v>
      </c>
      <c r="Z93" s="265" t="s">
        <v>23</v>
      </c>
      <c r="AA93" s="272" t="s">
        <v>23</v>
      </c>
      <c r="AB93" s="273" t="s">
        <v>23</v>
      </c>
      <c r="AC93" s="268" t="s">
        <v>23</v>
      </c>
      <c r="AD93" s="267" t="s">
        <v>23</v>
      </c>
      <c r="AE93" s="265" t="s">
        <v>23</v>
      </c>
      <c r="AF93" s="270" t="s">
        <v>23</v>
      </c>
      <c r="AG93" s="274" t="s">
        <v>23</v>
      </c>
      <c r="AH93" s="265" t="s">
        <v>23</v>
      </c>
      <c r="AI93" s="270" t="s">
        <v>23</v>
      </c>
      <c r="AJ93" s="274" t="s">
        <v>23</v>
      </c>
      <c r="AK93" s="265" t="s">
        <v>23</v>
      </c>
      <c r="AL93" s="270" t="s">
        <v>23</v>
      </c>
      <c r="AM93" s="275" t="s">
        <v>23</v>
      </c>
      <c r="AN93" s="265" t="s">
        <v>23</v>
      </c>
      <c r="AO93" s="270" t="s">
        <v>23</v>
      </c>
      <c r="AP93" s="273" t="s">
        <v>23</v>
      </c>
      <c r="AQ93" s="268" t="s">
        <v>23</v>
      </c>
      <c r="AR93" s="276" t="s">
        <v>23</v>
      </c>
      <c r="AS93" s="277" t="s">
        <v>23</v>
      </c>
    </row>
    <row r="94" spans="1:45" ht="15" hidden="1" thickBot="1" x14ac:dyDescent="0.35">
      <c r="A94" s="260" t="s">
        <v>23</v>
      </c>
      <c r="B94" s="261" t="s">
        <v>23</v>
      </c>
      <c r="C94" s="261" t="s">
        <v>23</v>
      </c>
      <c r="D94" s="262" t="s">
        <v>23</v>
      </c>
      <c r="E94" s="261" t="s">
        <v>23</v>
      </c>
      <c r="F94" s="263" t="s">
        <v>23</v>
      </c>
      <c r="G94" s="264" t="s">
        <v>23</v>
      </c>
      <c r="H94" s="265" t="s">
        <v>23</v>
      </c>
      <c r="I94" s="266" t="s">
        <v>23</v>
      </c>
      <c r="J94" s="267" t="s">
        <v>23</v>
      </c>
      <c r="K94" s="265" t="s">
        <v>23</v>
      </c>
      <c r="L94" s="268" t="s">
        <v>23</v>
      </c>
      <c r="M94" s="269" t="s">
        <v>23</v>
      </c>
      <c r="N94" s="265" t="s">
        <v>23</v>
      </c>
      <c r="O94" s="270" t="s">
        <v>23</v>
      </c>
      <c r="P94" s="271" t="s">
        <v>23</v>
      </c>
      <c r="Q94" s="265" t="s">
        <v>23</v>
      </c>
      <c r="R94" s="270" t="s">
        <v>23</v>
      </c>
      <c r="S94" s="271" t="s">
        <v>23</v>
      </c>
      <c r="T94" s="265" t="s">
        <v>23</v>
      </c>
      <c r="U94" s="270" t="s">
        <v>23</v>
      </c>
      <c r="V94" s="271" t="s">
        <v>23</v>
      </c>
      <c r="W94" s="265" t="s">
        <v>23</v>
      </c>
      <c r="X94" s="270" t="s">
        <v>23</v>
      </c>
      <c r="Y94" s="271" t="s">
        <v>23</v>
      </c>
      <c r="Z94" s="265" t="s">
        <v>23</v>
      </c>
      <c r="AA94" s="272" t="s">
        <v>23</v>
      </c>
      <c r="AB94" s="273" t="s">
        <v>23</v>
      </c>
      <c r="AC94" s="268" t="s">
        <v>23</v>
      </c>
      <c r="AD94" s="267" t="s">
        <v>23</v>
      </c>
      <c r="AE94" s="265" t="s">
        <v>23</v>
      </c>
      <c r="AF94" s="270" t="s">
        <v>23</v>
      </c>
      <c r="AG94" s="274" t="s">
        <v>23</v>
      </c>
      <c r="AH94" s="265" t="s">
        <v>23</v>
      </c>
      <c r="AI94" s="270" t="s">
        <v>23</v>
      </c>
      <c r="AJ94" s="274" t="s">
        <v>23</v>
      </c>
      <c r="AK94" s="265" t="s">
        <v>23</v>
      </c>
      <c r="AL94" s="270" t="s">
        <v>23</v>
      </c>
      <c r="AM94" s="275" t="s">
        <v>23</v>
      </c>
      <c r="AN94" s="265" t="s">
        <v>23</v>
      </c>
      <c r="AO94" s="270" t="s">
        <v>23</v>
      </c>
      <c r="AP94" s="273" t="s">
        <v>23</v>
      </c>
      <c r="AQ94" s="268" t="s">
        <v>23</v>
      </c>
      <c r="AR94" s="276" t="s">
        <v>23</v>
      </c>
      <c r="AS94" s="277" t="s">
        <v>23</v>
      </c>
    </row>
    <row r="95" spans="1:45" ht="15" hidden="1" thickBot="1" x14ac:dyDescent="0.35">
      <c r="A95" s="260" t="s">
        <v>23</v>
      </c>
      <c r="B95" s="261" t="s">
        <v>23</v>
      </c>
      <c r="C95" s="261" t="s">
        <v>23</v>
      </c>
      <c r="D95" s="262" t="s">
        <v>23</v>
      </c>
      <c r="E95" s="261" t="s">
        <v>23</v>
      </c>
      <c r="F95" s="263" t="s">
        <v>23</v>
      </c>
      <c r="G95" s="264" t="s">
        <v>23</v>
      </c>
      <c r="H95" s="265" t="s">
        <v>23</v>
      </c>
      <c r="I95" s="266" t="s">
        <v>23</v>
      </c>
      <c r="J95" s="267" t="s">
        <v>23</v>
      </c>
      <c r="K95" s="265" t="s">
        <v>23</v>
      </c>
      <c r="L95" s="268" t="s">
        <v>23</v>
      </c>
      <c r="M95" s="269" t="s">
        <v>23</v>
      </c>
      <c r="N95" s="265" t="s">
        <v>23</v>
      </c>
      <c r="O95" s="270" t="s">
        <v>23</v>
      </c>
      <c r="P95" s="271" t="s">
        <v>23</v>
      </c>
      <c r="Q95" s="265" t="s">
        <v>23</v>
      </c>
      <c r="R95" s="270" t="s">
        <v>23</v>
      </c>
      <c r="S95" s="271" t="s">
        <v>23</v>
      </c>
      <c r="T95" s="265" t="s">
        <v>23</v>
      </c>
      <c r="U95" s="270" t="s">
        <v>23</v>
      </c>
      <c r="V95" s="271" t="s">
        <v>23</v>
      </c>
      <c r="W95" s="265" t="s">
        <v>23</v>
      </c>
      <c r="X95" s="270" t="s">
        <v>23</v>
      </c>
      <c r="Y95" s="271" t="s">
        <v>23</v>
      </c>
      <c r="Z95" s="265" t="s">
        <v>23</v>
      </c>
      <c r="AA95" s="272" t="s">
        <v>23</v>
      </c>
      <c r="AB95" s="273" t="s">
        <v>23</v>
      </c>
      <c r="AC95" s="268" t="s">
        <v>23</v>
      </c>
      <c r="AD95" s="267" t="s">
        <v>23</v>
      </c>
      <c r="AE95" s="265" t="s">
        <v>23</v>
      </c>
      <c r="AF95" s="270" t="s">
        <v>23</v>
      </c>
      <c r="AG95" s="274" t="s">
        <v>23</v>
      </c>
      <c r="AH95" s="265" t="s">
        <v>23</v>
      </c>
      <c r="AI95" s="270" t="s">
        <v>23</v>
      </c>
      <c r="AJ95" s="274" t="s">
        <v>23</v>
      </c>
      <c r="AK95" s="265" t="s">
        <v>23</v>
      </c>
      <c r="AL95" s="270" t="s">
        <v>23</v>
      </c>
      <c r="AM95" s="275" t="s">
        <v>23</v>
      </c>
      <c r="AN95" s="265" t="s">
        <v>23</v>
      </c>
      <c r="AO95" s="270" t="s">
        <v>23</v>
      </c>
      <c r="AP95" s="273" t="s">
        <v>23</v>
      </c>
      <c r="AQ95" s="268" t="s">
        <v>23</v>
      </c>
      <c r="AR95" s="276" t="s">
        <v>23</v>
      </c>
      <c r="AS95" s="277" t="s">
        <v>23</v>
      </c>
    </row>
    <row r="96" spans="1:45" ht="15" hidden="1" thickBot="1" x14ac:dyDescent="0.35">
      <c r="A96" s="260" t="s">
        <v>23</v>
      </c>
      <c r="B96" s="261" t="s">
        <v>23</v>
      </c>
      <c r="C96" s="261" t="s">
        <v>23</v>
      </c>
      <c r="D96" s="262" t="s">
        <v>23</v>
      </c>
      <c r="E96" s="261" t="s">
        <v>23</v>
      </c>
      <c r="F96" s="263" t="s">
        <v>23</v>
      </c>
      <c r="G96" s="264" t="s">
        <v>23</v>
      </c>
      <c r="H96" s="265" t="s">
        <v>23</v>
      </c>
      <c r="I96" s="266" t="s">
        <v>23</v>
      </c>
      <c r="J96" s="267" t="s">
        <v>23</v>
      </c>
      <c r="K96" s="265" t="s">
        <v>23</v>
      </c>
      <c r="L96" s="268" t="s">
        <v>23</v>
      </c>
      <c r="M96" s="269" t="s">
        <v>23</v>
      </c>
      <c r="N96" s="265" t="s">
        <v>23</v>
      </c>
      <c r="O96" s="270" t="s">
        <v>23</v>
      </c>
      <c r="P96" s="271" t="s">
        <v>23</v>
      </c>
      <c r="Q96" s="265" t="s">
        <v>23</v>
      </c>
      <c r="R96" s="270" t="s">
        <v>23</v>
      </c>
      <c r="S96" s="271" t="s">
        <v>23</v>
      </c>
      <c r="T96" s="265" t="s">
        <v>23</v>
      </c>
      <c r="U96" s="270" t="s">
        <v>23</v>
      </c>
      <c r="V96" s="271" t="s">
        <v>23</v>
      </c>
      <c r="W96" s="265" t="s">
        <v>23</v>
      </c>
      <c r="X96" s="270" t="s">
        <v>23</v>
      </c>
      <c r="Y96" s="271" t="s">
        <v>23</v>
      </c>
      <c r="Z96" s="265" t="s">
        <v>23</v>
      </c>
      <c r="AA96" s="272" t="s">
        <v>23</v>
      </c>
      <c r="AB96" s="273" t="s">
        <v>23</v>
      </c>
      <c r="AC96" s="268" t="s">
        <v>23</v>
      </c>
      <c r="AD96" s="267" t="s">
        <v>23</v>
      </c>
      <c r="AE96" s="265" t="s">
        <v>23</v>
      </c>
      <c r="AF96" s="270" t="s">
        <v>23</v>
      </c>
      <c r="AG96" s="274" t="s">
        <v>23</v>
      </c>
      <c r="AH96" s="265" t="s">
        <v>23</v>
      </c>
      <c r="AI96" s="270" t="s">
        <v>23</v>
      </c>
      <c r="AJ96" s="274" t="s">
        <v>23</v>
      </c>
      <c r="AK96" s="265" t="s">
        <v>23</v>
      </c>
      <c r="AL96" s="270" t="s">
        <v>23</v>
      </c>
      <c r="AM96" s="275" t="s">
        <v>23</v>
      </c>
      <c r="AN96" s="265" t="s">
        <v>23</v>
      </c>
      <c r="AO96" s="270" t="s">
        <v>23</v>
      </c>
      <c r="AP96" s="273" t="s">
        <v>23</v>
      </c>
      <c r="AQ96" s="268" t="s">
        <v>23</v>
      </c>
      <c r="AR96" s="276" t="s">
        <v>23</v>
      </c>
      <c r="AS96" s="277" t="s">
        <v>23</v>
      </c>
    </row>
    <row r="97" spans="1:45" ht="15" hidden="1" thickBot="1" x14ac:dyDescent="0.35">
      <c r="A97" s="260" t="s">
        <v>23</v>
      </c>
      <c r="B97" s="261" t="s">
        <v>23</v>
      </c>
      <c r="C97" s="261" t="s">
        <v>23</v>
      </c>
      <c r="D97" s="262" t="s">
        <v>23</v>
      </c>
      <c r="E97" s="261" t="s">
        <v>23</v>
      </c>
      <c r="F97" s="263" t="s">
        <v>23</v>
      </c>
      <c r="G97" s="264" t="s">
        <v>23</v>
      </c>
      <c r="H97" s="265" t="s">
        <v>23</v>
      </c>
      <c r="I97" s="266" t="s">
        <v>23</v>
      </c>
      <c r="J97" s="267" t="s">
        <v>23</v>
      </c>
      <c r="K97" s="265" t="s">
        <v>23</v>
      </c>
      <c r="L97" s="268" t="s">
        <v>23</v>
      </c>
      <c r="M97" s="269" t="s">
        <v>23</v>
      </c>
      <c r="N97" s="265" t="s">
        <v>23</v>
      </c>
      <c r="O97" s="270" t="s">
        <v>23</v>
      </c>
      <c r="P97" s="271" t="s">
        <v>23</v>
      </c>
      <c r="Q97" s="265" t="s">
        <v>23</v>
      </c>
      <c r="R97" s="270" t="s">
        <v>23</v>
      </c>
      <c r="S97" s="271" t="s">
        <v>23</v>
      </c>
      <c r="T97" s="265" t="s">
        <v>23</v>
      </c>
      <c r="U97" s="270" t="s">
        <v>23</v>
      </c>
      <c r="V97" s="271" t="s">
        <v>23</v>
      </c>
      <c r="W97" s="265" t="s">
        <v>23</v>
      </c>
      <c r="X97" s="270" t="s">
        <v>23</v>
      </c>
      <c r="Y97" s="271" t="s">
        <v>23</v>
      </c>
      <c r="Z97" s="265" t="s">
        <v>23</v>
      </c>
      <c r="AA97" s="272" t="s">
        <v>23</v>
      </c>
      <c r="AB97" s="273" t="s">
        <v>23</v>
      </c>
      <c r="AC97" s="268" t="s">
        <v>23</v>
      </c>
      <c r="AD97" s="267" t="s">
        <v>23</v>
      </c>
      <c r="AE97" s="265" t="s">
        <v>23</v>
      </c>
      <c r="AF97" s="270" t="s">
        <v>23</v>
      </c>
      <c r="AG97" s="274" t="s">
        <v>23</v>
      </c>
      <c r="AH97" s="265" t="s">
        <v>23</v>
      </c>
      <c r="AI97" s="270" t="s">
        <v>23</v>
      </c>
      <c r="AJ97" s="274" t="s">
        <v>23</v>
      </c>
      <c r="AK97" s="265" t="s">
        <v>23</v>
      </c>
      <c r="AL97" s="270" t="s">
        <v>23</v>
      </c>
      <c r="AM97" s="275" t="s">
        <v>23</v>
      </c>
      <c r="AN97" s="265" t="s">
        <v>23</v>
      </c>
      <c r="AO97" s="270" t="s">
        <v>23</v>
      </c>
      <c r="AP97" s="273" t="s">
        <v>23</v>
      </c>
      <c r="AQ97" s="268" t="s">
        <v>23</v>
      </c>
      <c r="AR97" s="276" t="s">
        <v>23</v>
      </c>
      <c r="AS97" s="277" t="s">
        <v>23</v>
      </c>
    </row>
    <row r="98" spans="1:45" ht="15" hidden="1" thickBot="1" x14ac:dyDescent="0.35">
      <c r="A98" s="260" t="s">
        <v>23</v>
      </c>
      <c r="B98" s="261" t="s">
        <v>23</v>
      </c>
      <c r="C98" s="261" t="s">
        <v>23</v>
      </c>
      <c r="D98" s="262" t="s">
        <v>23</v>
      </c>
      <c r="E98" s="261" t="s">
        <v>23</v>
      </c>
      <c r="F98" s="263" t="s">
        <v>23</v>
      </c>
      <c r="G98" s="264" t="s">
        <v>23</v>
      </c>
      <c r="H98" s="265" t="s">
        <v>23</v>
      </c>
      <c r="I98" s="266" t="s">
        <v>23</v>
      </c>
      <c r="J98" s="267" t="s">
        <v>23</v>
      </c>
      <c r="K98" s="265" t="s">
        <v>23</v>
      </c>
      <c r="L98" s="268" t="s">
        <v>23</v>
      </c>
      <c r="M98" s="269" t="s">
        <v>23</v>
      </c>
      <c r="N98" s="265" t="s">
        <v>23</v>
      </c>
      <c r="O98" s="270" t="s">
        <v>23</v>
      </c>
      <c r="P98" s="271" t="s">
        <v>23</v>
      </c>
      <c r="Q98" s="265" t="s">
        <v>23</v>
      </c>
      <c r="R98" s="270" t="s">
        <v>23</v>
      </c>
      <c r="S98" s="271" t="s">
        <v>23</v>
      </c>
      <c r="T98" s="265" t="s">
        <v>23</v>
      </c>
      <c r="U98" s="270" t="s">
        <v>23</v>
      </c>
      <c r="V98" s="271" t="s">
        <v>23</v>
      </c>
      <c r="W98" s="265" t="s">
        <v>23</v>
      </c>
      <c r="X98" s="270" t="s">
        <v>23</v>
      </c>
      <c r="Y98" s="271" t="s">
        <v>23</v>
      </c>
      <c r="Z98" s="265" t="s">
        <v>23</v>
      </c>
      <c r="AA98" s="272" t="s">
        <v>23</v>
      </c>
      <c r="AB98" s="273" t="s">
        <v>23</v>
      </c>
      <c r="AC98" s="268" t="s">
        <v>23</v>
      </c>
      <c r="AD98" s="267" t="s">
        <v>23</v>
      </c>
      <c r="AE98" s="265" t="s">
        <v>23</v>
      </c>
      <c r="AF98" s="270" t="s">
        <v>23</v>
      </c>
      <c r="AG98" s="274" t="s">
        <v>23</v>
      </c>
      <c r="AH98" s="265" t="s">
        <v>23</v>
      </c>
      <c r="AI98" s="270" t="s">
        <v>23</v>
      </c>
      <c r="AJ98" s="274" t="s">
        <v>23</v>
      </c>
      <c r="AK98" s="265" t="s">
        <v>23</v>
      </c>
      <c r="AL98" s="270" t="s">
        <v>23</v>
      </c>
      <c r="AM98" s="275" t="s">
        <v>23</v>
      </c>
      <c r="AN98" s="265" t="s">
        <v>23</v>
      </c>
      <c r="AO98" s="270" t="s">
        <v>23</v>
      </c>
      <c r="AP98" s="273" t="s">
        <v>23</v>
      </c>
      <c r="AQ98" s="268" t="s">
        <v>23</v>
      </c>
      <c r="AR98" s="276" t="s">
        <v>23</v>
      </c>
      <c r="AS98" s="277" t="s">
        <v>23</v>
      </c>
    </row>
    <row r="99" spans="1:45" ht="15" hidden="1" thickBot="1" x14ac:dyDescent="0.35">
      <c r="A99" s="260" t="s">
        <v>23</v>
      </c>
      <c r="B99" s="261" t="s">
        <v>23</v>
      </c>
      <c r="C99" s="261" t="s">
        <v>23</v>
      </c>
      <c r="D99" s="262" t="s">
        <v>23</v>
      </c>
      <c r="E99" s="261" t="s">
        <v>23</v>
      </c>
      <c r="F99" s="263" t="s">
        <v>23</v>
      </c>
      <c r="G99" s="264" t="s">
        <v>23</v>
      </c>
      <c r="H99" s="265" t="s">
        <v>23</v>
      </c>
      <c r="I99" s="266" t="s">
        <v>23</v>
      </c>
      <c r="J99" s="267" t="s">
        <v>23</v>
      </c>
      <c r="K99" s="265" t="s">
        <v>23</v>
      </c>
      <c r="L99" s="268" t="s">
        <v>23</v>
      </c>
      <c r="M99" s="269" t="s">
        <v>23</v>
      </c>
      <c r="N99" s="265" t="s">
        <v>23</v>
      </c>
      <c r="O99" s="270" t="s">
        <v>23</v>
      </c>
      <c r="P99" s="271" t="s">
        <v>23</v>
      </c>
      <c r="Q99" s="265" t="s">
        <v>23</v>
      </c>
      <c r="R99" s="270" t="s">
        <v>23</v>
      </c>
      <c r="S99" s="271" t="s">
        <v>23</v>
      </c>
      <c r="T99" s="265" t="s">
        <v>23</v>
      </c>
      <c r="U99" s="270" t="s">
        <v>23</v>
      </c>
      <c r="V99" s="271" t="s">
        <v>23</v>
      </c>
      <c r="W99" s="265" t="s">
        <v>23</v>
      </c>
      <c r="X99" s="270" t="s">
        <v>23</v>
      </c>
      <c r="Y99" s="271" t="s">
        <v>23</v>
      </c>
      <c r="Z99" s="265" t="s">
        <v>23</v>
      </c>
      <c r="AA99" s="272" t="s">
        <v>23</v>
      </c>
      <c r="AB99" s="273" t="s">
        <v>23</v>
      </c>
      <c r="AC99" s="268" t="s">
        <v>23</v>
      </c>
      <c r="AD99" s="267" t="s">
        <v>23</v>
      </c>
      <c r="AE99" s="265" t="s">
        <v>23</v>
      </c>
      <c r="AF99" s="270" t="s">
        <v>23</v>
      </c>
      <c r="AG99" s="274" t="s">
        <v>23</v>
      </c>
      <c r="AH99" s="265" t="s">
        <v>23</v>
      </c>
      <c r="AI99" s="270" t="s">
        <v>23</v>
      </c>
      <c r="AJ99" s="274" t="s">
        <v>23</v>
      </c>
      <c r="AK99" s="265" t="s">
        <v>23</v>
      </c>
      <c r="AL99" s="270" t="s">
        <v>23</v>
      </c>
      <c r="AM99" s="275" t="s">
        <v>23</v>
      </c>
      <c r="AN99" s="265" t="s">
        <v>23</v>
      </c>
      <c r="AO99" s="270" t="s">
        <v>23</v>
      </c>
      <c r="AP99" s="273" t="s">
        <v>23</v>
      </c>
      <c r="AQ99" s="268" t="s">
        <v>23</v>
      </c>
      <c r="AR99" s="276" t="s">
        <v>23</v>
      </c>
      <c r="AS99" s="277" t="s">
        <v>23</v>
      </c>
    </row>
    <row r="100" spans="1:45" ht="15" hidden="1" thickBot="1" x14ac:dyDescent="0.35">
      <c r="A100" s="260" t="s">
        <v>23</v>
      </c>
      <c r="B100" s="261" t="s">
        <v>23</v>
      </c>
      <c r="C100" s="261" t="s">
        <v>23</v>
      </c>
      <c r="D100" s="262" t="s">
        <v>23</v>
      </c>
      <c r="E100" s="261" t="s">
        <v>23</v>
      </c>
      <c r="F100" s="263" t="s">
        <v>23</v>
      </c>
      <c r="G100" s="264" t="s">
        <v>23</v>
      </c>
      <c r="H100" s="265" t="s">
        <v>23</v>
      </c>
      <c r="I100" s="266" t="s">
        <v>23</v>
      </c>
      <c r="J100" s="267" t="s">
        <v>23</v>
      </c>
      <c r="K100" s="265" t="s">
        <v>23</v>
      </c>
      <c r="L100" s="268" t="s">
        <v>23</v>
      </c>
      <c r="M100" s="269" t="s">
        <v>23</v>
      </c>
      <c r="N100" s="265" t="s">
        <v>23</v>
      </c>
      <c r="O100" s="270" t="s">
        <v>23</v>
      </c>
      <c r="P100" s="271" t="s">
        <v>23</v>
      </c>
      <c r="Q100" s="265" t="s">
        <v>23</v>
      </c>
      <c r="R100" s="270" t="s">
        <v>23</v>
      </c>
      <c r="S100" s="271" t="s">
        <v>23</v>
      </c>
      <c r="T100" s="265" t="s">
        <v>23</v>
      </c>
      <c r="U100" s="270" t="s">
        <v>23</v>
      </c>
      <c r="V100" s="271" t="s">
        <v>23</v>
      </c>
      <c r="W100" s="265" t="s">
        <v>23</v>
      </c>
      <c r="X100" s="270" t="s">
        <v>23</v>
      </c>
      <c r="Y100" s="271" t="s">
        <v>23</v>
      </c>
      <c r="Z100" s="265" t="s">
        <v>23</v>
      </c>
      <c r="AA100" s="272" t="s">
        <v>23</v>
      </c>
      <c r="AB100" s="273" t="s">
        <v>23</v>
      </c>
      <c r="AC100" s="268" t="s">
        <v>23</v>
      </c>
      <c r="AD100" s="267" t="s">
        <v>23</v>
      </c>
      <c r="AE100" s="265" t="s">
        <v>23</v>
      </c>
      <c r="AF100" s="270" t="s">
        <v>23</v>
      </c>
      <c r="AG100" s="274" t="s">
        <v>23</v>
      </c>
      <c r="AH100" s="265" t="s">
        <v>23</v>
      </c>
      <c r="AI100" s="270" t="s">
        <v>23</v>
      </c>
      <c r="AJ100" s="274" t="s">
        <v>23</v>
      </c>
      <c r="AK100" s="265" t="s">
        <v>23</v>
      </c>
      <c r="AL100" s="270" t="s">
        <v>23</v>
      </c>
      <c r="AM100" s="275" t="s">
        <v>23</v>
      </c>
      <c r="AN100" s="265" t="s">
        <v>23</v>
      </c>
      <c r="AO100" s="270" t="s">
        <v>23</v>
      </c>
      <c r="AP100" s="273" t="s">
        <v>23</v>
      </c>
      <c r="AQ100" s="268" t="s">
        <v>23</v>
      </c>
      <c r="AR100" s="276" t="s">
        <v>23</v>
      </c>
      <c r="AS100" s="277" t="s">
        <v>23</v>
      </c>
    </row>
    <row r="101" spans="1:45" ht="15" hidden="1" thickBot="1" x14ac:dyDescent="0.35">
      <c r="A101" s="260" t="s">
        <v>23</v>
      </c>
      <c r="B101" s="261" t="s">
        <v>23</v>
      </c>
      <c r="C101" s="261" t="s">
        <v>23</v>
      </c>
      <c r="D101" s="262" t="s">
        <v>23</v>
      </c>
      <c r="E101" s="261" t="s">
        <v>23</v>
      </c>
      <c r="F101" s="263" t="s">
        <v>23</v>
      </c>
      <c r="G101" s="264" t="s">
        <v>23</v>
      </c>
      <c r="H101" s="265" t="s">
        <v>23</v>
      </c>
      <c r="I101" s="266" t="s">
        <v>23</v>
      </c>
      <c r="J101" s="267" t="s">
        <v>23</v>
      </c>
      <c r="K101" s="265" t="s">
        <v>23</v>
      </c>
      <c r="L101" s="268" t="s">
        <v>23</v>
      </c>
      <c r="M101" s="269" t="s">
        <v>23</v>
      </c>
      <c r="N101" s="265" t="s">
        <v>23</v>
      </c>
      <c r="O101" s="270" t="s">
        <v>23</v>
      </c>
      <c r="P101" s="271" t="s">
        <v>23</v>
      </c>
      <c r="Q101" s="265" t="s">
        <v>23</v>
      </c>
      <c r="R101" s="270" t="s">
        <v>23</v>
      </c>
      <c r="S101" s="271" t="s">
        <v>23</v>
      </c>
      <c r="T101" s="265" t="s">
        <v>23</v>
      </c>
      <c r="U101" s="270" t="s">
        <v>23</v>
      </c>
      <c r="V101" s="271" t="s">
        <v>23</v>
      </c>
      <c r="W101" s="265" t="s">
        <v>23</v>
      </c>
      <c r="X101" s="270" t="s">
        <v>23</v>
      </c>
      <c r="Y101" s="271" t="s">
        <v>23</v>
      </c>
      <c r="Z101" s="265" t="s">
        <v>23</v>
      </c>
      <c r="AA101" s="272" t="s">
        <v>23</v>
      </c>
      <c r="AB101" s="273" t="s">
        <v>23</v>
      </c>
      <c r="AC101" s="268" t="s">
        <v>23</v>
      </c>
      <c r="AD101" s="267" t="s">
        <v>23</v>
      </c>
      <c r="AE101" s="265" t="s">
        <v>23</v>
      </c>
      <c r="AF101" s="270" t="s">
        <v>23</v>
      </c>
      <c r="AG101" s="274" t="s">
        <v>23</v>
      </c>
      <c r="AH101" s="265" t="s">
        <v>23</v>
      </c>
      <c r="AI101" s="270" t="s">
        <v>23</v>
      </c>
      <c r="AJ101" s="274" t="s">
        <v>23</v>
      </c>
      <c r="AK101" s="265" t="s">
        <v>23</v>
      </c>
      <c r="AL101" s="270" t="s">
        <v>23</v>
      </c>
      <c r="AM101" s="275" t="s">
        <v>23</v>
      </c>
      <c r="AN101" s="265" t="s">
        <v>23</v>
      </c>
      <c r="AO101" s="270" t="s">
        <v>23</v>
      </c>
      <c r="AP101" s="273" t="s">
        <v>23</v>
      </c>
      <c r="AQ101" s="268" t="s">
        <v>23</v>
      </c>
      <c r="AR101" s="276" t="s">
        <v>23</v>
      </c>
      <c r="AS101" s="277" t="s">
        <v>23</v>
      </c>
    </row>
    <row r="102" spans="1:45" ht="15" hidden="1" thickBot="1" x14ac:dyDescent="0.35">
      <c r="A102" s="260" t="s">
        <v>23</v>
      </c>
      <c r="B102" s="261" t="s">
        <v>23</v>
      </c>
      <c r="C102" s="261" t="s">
        <v>23</v>
      </c>
      <c r="D102" s="262" t="s">
        <v>23</v>
      </c>
      <c r="E102" s="261" t="s">
        <v>23</v>
      </c>
      <c r="F102" s="263" t="s">
        <v>23</v>
      </c>
      <c r="G102" s="264" t="s">
        <v>23</v>
      </c>
      <c r="H102" s="265" t="s">
        <v>23</v>
      </c>
      <c r="I102" s="266" t="s">
        <v>23</v>
      </c>
      <c r="J102" s="267" t="s">
        <v>23</v>
      </c>
      <c r="K102" s="265" t="s">
        <v>23</v>
      </c>
      <c r="L102" s="268" t="s">
        <v>23</v>
      </c>
      <c r="M102" s="269" t="s">
        <v>23</v>
      </c>
      <c r="N102" s="265" t="s">
        <v>23</v>
      </c>
      <c r="O102" s="270" t="s">
        <v>23</v>
      </c>
      <c r="P102" s="271" t="s">
        <v>23</v>
      </c>
      <c r="Q102" s="265" t="s">
        <v>23</v>
      </c>
      <c r="R102" s="270" t="s">
        <v>23</v>
      </c>
      <c r="S102" s="271" t="s">
        <v>23</v>
      </c>
      <c r="T102" s="265" t="s">
        <v>23</v>
      </c>
      <c r="U102" s="270" t="s">
        <v>23</v>
      </c>
      <c r="V102" s="271" t="s">
        <v>23</v>
      </c>
      <c r="W102" s="265" t="s">
        <v>23</v>
      </c>
      <c r="X102" s="270" t="s">
        <v>23</v>
      </c>
      <c r="Y102" s="271" t="s">
        <v>23</v>
      </c>
      <c r="Z102" s="265" t="s">
        <v>23</v>
      </c>
      <c r="AA102" s="272" t="s">
        <v>23</v>
      </c>
      <c r="AB102" s="273" t="s">
        <v>23</v>
      </c>
      <c r="AC102" s="268" t="s">
        <v>23</v>
      </c>
      <c r="AD102" s="267" t="s">
        <v>23</v>
      </c>
      <c r="AE102" s="265" t="s">
        <v>23</v>
      </c>
      <c r="AF102" s="270" t="s">
        <v>23</v>
      </c>
      <c r="AG102" s="274" t="s">
        <v>23</v>
      </c>
      <c r="AH102" s="265" t="s">
        <v>23</v>
      </c>
      <c r="AI102" s="270" t="s">
        <v>23</v>
      </c>
      <c r="AJ102" s="274" t="s">
        <v>23</v>
      </c>
      <c r="AK102" s="265" t="s">
        <v>23</v>
      </c>
      <c r="AL102" s="270" t="s">
        <v>23</v>
      </c>
      <c r="AM102" s="275" t="s">
        <v>23</v>
      </c>
      <c r="AN102" s="265" t="s">
        <v>23</v>
      </c>
      <c r="AO102" s="270" t="s">
        <v>23</v>
      </c>
      <c r="AP102" s="273" t="s">
        <v>23</v>
      </c>
      <c r="AQ102" s="268" t="s">
        <v>23</v>
      </c>
      <c r="AR102" s="276" t="s">
        <v>23</v>
      </c>
      <c r="AS102" s="277" t="s">
        <v>23</v>
      </c>
    </row>
    <row r="103" spans="1:45" ht="15" hidden="1" thickBot="1" x14ac:dyDescent="0.35">
      <c r="A103" s="260" t="s">
        <v>23</v>
      </c>
      <c r="B103" s="261" t="s">
        <v>23</v>
      </c>
      <c r="C103" s="261" t="s">
        <v>23</v>
      </c>
      <c r="D103" s="262" t="s">
        <v>23</v>
      </c>
      <c r="E103" s="261" t="s">
        <v>23</v>
      </c>
      <c r="F103" s="263" t="s">
        <v>23</v>
      </c>
      <c r="G103" s="264" t="s">
        <v>23</v>
      </c>
      <c r="H103" s="265" t="s">
        <v>23</v>
      </c>
      <c r="I103" s="266" t="s">
        <v>23</v>
      </c>
      <c r="J103" s="267" t="s">
        <v>23</v>
      </c>
      <c r="K103" s="265" t="s">
        <v>23</v>
      </c>
      <c r="L103" s="268" t="s">
        <v>23</v>
      </c>
      <c r="M103" s="269" t="s">
        <v>23</v>
      </c>
      <c r="N103" s="265" t="s">
        <v>23</v>
      </c>
      <c r="O103" s="270" t="s">
        <v>23</v>
      </c>
      <c r="P103" s="271" t="s">
        <v>23</v>
      </c>
      <c r="Q103" s="265" t="s">
        <v>23</v>
      </c>
      <c r="R103" s="270" t="s">
        <v>23</v>
      </c>
      <c r="S103" s="271" t="s">
        <v>23</v>
      </c>
      <c r="T103" s="265" t="s">
        <v>23</v>
      </c>
      <c r="U103" s="270" t="s">
        <v>23</v>
      </c>
      <c r="V103" s="271" t="s">
        <v>23</v>
      </c>
      <c r="W103" s="265" t="s">
        <v>23</v>
      </c>
      <c r="X103" s="270" t="s">
        <v>23</v>
      </c>
      <c r="Y103" s="271" t="s">
        <v>23</v>
      </c>
      <c r="Z103" s="265" t="s">
        <v>23</v>
      </c>
      <c r="AA103" s="272" t="s">
        <v>23</v>
      </c>
      <c r="AB103" s="273" t="s">
        <v>23</v>
      </c>
      <c r="AC103" s="268" t="s">
        <v>23</v>
      </c>
      <c r="AD103" s="267" t="s">
        <v>23</v>
      </c>
      <c r="AE103" s="265" t="s">
        <v>23</v>
      </c>
      <c r="AF103" s="270" t="s">
        <v>23</v>
      </c>
      <c r="AG103" s="274" t="s">
        <v>23</v>
      </c>
      <c r="AH103" s="265" t="s">
        <v>23</v>
      </c>
      <c r="AI103" s="270" t="s">
        <v>23</v>
      </c>
      <c r="AJ103" s="274" t="s">
        <v>23</v>
      </c>
      <c r="AK103" s="265" t="s">
        <v>23</v>
      </c>
      <c r="AL103" s="270" t="s">
        <v>23</v>
      </c>
      <c r="AM103" s="275" t="s">
        <v>23</v>
      </c>
      <c r="AN103" s="265" t="s">
        <v>23</v>
      </c>
      <c r="AO103" s="270" t="s">
        <v>23</v>
      </c>
      <c r="AP103" s="273" t="s">
        <v>23</v>
      </c>
      <c r="AQ103" s="268" t="s">
        <v>23</v>
      </c>
      <c r="AR103" s="276" t="s">
        <v>23</v>
      </c>
      <c r="AS103" s="277" t="s">
        <v>23</v>
      </c>
    </row>
    <row r="104" spans="1:45" ht="15" hidden="1" thickBot="1" x14ac:dyDescent="0.35">
      <c r="A104" s="260" t="s">
        <v>23</v>
      </c>
      <c r="B104" s="261" t="s">
        <v>23</v>
      </c>
      <c r="C104" s="261" t="s">
        <v>23</v>
      </c>
      <c r="D104" s="262" t="s">
        <v>23</v>
      </c>
      <c r="E104" s="261" t="s">
        <v>23</v>
      </c>
      <c r="F104" s="263" t="s">
        <v>23</v>
      </c>
      <c r="G104" s="264" t="s">
        <v>23</v>
      </c>
      <c r="H104" s="265" t="s">
        <v>23</v>
      </c>
      <c r="I104" s="266" t="s">
        <v>23</v>
      </c>
      <c r="J104" s="267" t="s">
        <v>23</v>
      </c>
      <c r="K104" s="265" t="s">
        <v>23</v>
      </c>
      <c r="L104" s="268" t="s">
        <v>23</v>
      </c>
      <c r="M104" s="269" t="s">
        <v>23</v>
      </c>
      <c r="N104" s="265" t="s">
        <v>23</v>
      </c>
      <c r="O104" s="270" t="s">
        <v>23</v>
      </c>
      <c r="P104" s="271" t="s">
        <v>23</v>
      </c>
      <c r="Q104" s="265" t="s">
        <v>23</v>
      </c>
      <c r="R104" s="270" t="s">
        <v>23</v>
      </c>
      <c r="S104" s="271" t="s">
        <v>23</v>
      </c>
      <c r="T104" s="265" t="s">
        <v>23</v>
      </c>
      <c r="U104" s="270" t="s">
        <v>23</v>
      </c>
      <c r="V104" s="271" t="s">
        <v>23</v>
      </c>
      <c r="W104" s="265" t="s">
        <v>23</v>
      </c>
      <c r="X104" s="270" t="s">
        <v>23</v>
      </c>
      <c r="Y104" s="271" t="s">
        <v>23</v>
      </c>
      <c r="Z104" s="265" t="s">
        <v>23</v>
      </c>
      <c r="AA104" s="272" t="s">
        <v>23</v>
      </c>
      <c r="AB104" s="273" t="s">
        <v>23</v>
      </c>
      <c r="AC104" s="268" t="s">
        <v>23</v>
      </c>
      <c r="AD104" s="267" t="s">
        <v>23</v>
      </c>
      <c r="AE104" s="265" t="s">
        <v>23</v>
      </c>
      <c r="AF104" s="270" t="s">
        <v>23</v>
      </c>
      <c r="AG104" s="274" t="s">
        <v>23</v>
      </c>
      <c r="AH104" s="265" t="s">
        <v>23</v>
      </c>
      <c r="AI104" s="270" t="s">
        <v>23</v>
      </c>
      <c r="AJ104" s="274" t="s">
        <v>23</v>
      </c>
      <c r="AK104" s="265" t="s">
        <v>23</v>
      </c>
      <c r="AL104" s="270" t="s">
        <v>23</v>
      </c>
      <c r="AM104" s="275" t="s">
        <v>23</v>
      </c>
      <c r="AN104" s="265" t="s">
        <v>23</v>
      </c>
      <c r="AO104" s="270" t="s">
        <v>23</v>
      </c>
      <c r="AP104" s="273" t="s">
        <v>23</v>
      </c>
      <c r="AQ104" s="268" t="s">
        <v>23</v>
      </c>
      <c r="AR104" s="276" t="s">
        <v>23</v>
      </c>
      <c r="AS104" s="277" t="s">
        <v>23</v>
      </c>
    </row>
    <row r="105" spans="1:45" ht="15" hidden="1" thickBot="1" x14ac:dyDescent="0.35">
      <c r="A105" s="260" t="s">
        <v>23</v>
      </c>
      <c r="B105" s="261" t="s">
        <v>23</v>
      </c>
      <c r="C105" s="261" t="s">
        <v>23</v>
      </c>
      <c r="D105" s="262" t="s">
        <v>23</v>
      </c>
      <c r="E105" s="261" t="s">
        <v>23</v>
      </c>
      <c r="F105" s="263" t="s">
        <v>23</v>
      </c>
      <c r="G105" s="264" t="s">
        <v>23</v>
      </c>
      <c r="H105" s="265" t="s">
        <v>23</v>
      </c>
      <c r="I105" s="266" t="s">
        <v>23</v>
      </c>
      <c r="J105" s="267" t="s">
        <v>23</v>
      </c>
      <c r="K105" s="265" t="s">
        <v>23</v>
      </c>
      <c r="L105" s="268" t="s">
        <v>23</v>
      </c>
      <c r="M105" s="269" t="s">
        <v>23</v>
      </c>
      <c r="N105" s="265" t="s">
        <v>23</v>
      </c>
      <c r="O105" s="270" t="s">
        <v>23</v>
      </c>
      <c r="P105" s="271" t="s">
        <v>23</v>
      </c>
      <c r="Q105" s="265" t="s">
        <v>23</v>
      </c>
      <c r="R105" s="270" t="s">
        <v>23</v>
      </c>
      <c r="S105" s="271" t="s">
        <v>23</v>
      </c>
      <c r="T105" s="265" t="s">
        <v>23</v>
      </c>
      <c r="U105" s="270" t="s">
        <v>23</v>
      </c>
      <c r="V105" s="271" t="s">
        <v>23</v>
      </c>
      <c r="W105" s="265" t="s">
        <v>23</v>
      </c>
      <c r="X105" s="270" t="s">
        <v>23</v>
      </c>
      <c r="Y105" s="271" t="s">
        <v>23</v>
      </c>
      <c r="Z105" s="265" t="s">
        <v>23</v>
      </c>
      <c r="AA105" s="272" t="s">
        <v>23</v>
      </c>
      <c r="AB105" s="273" t="s">
        <v>23</v>
      </c>
      <c r="AC105" s="268" t="s">
        <v>23</v>
      </c>
      <c r="AD105" s="267" t="s">
        <v>23</v>
      </c>
      <c r="AE105" s="265" t="s">
        <v>23</v>
      </c>
      <c r="AF105" s="270" t="s">
        <v>23</v>
      </c>
      <c r="AG105" s="274" t="s">
        <v>23</v>
      </c>
      <c r="AH105" s="265" t="s">
        <v>23</v>
      </c>
      <c r="AI105" s="270" t="s">
        <v>23</v>
      </c>
      <c r="AJ105" s="274" t="s">
        <v>23</v>
      </c>
      <c r="AK105" s="265" t="s">
        <v>23</v>
      </c>
      <c r="AL105" s="270" t="s">
        <v>23</v>
      </c>
      <c r="AM105" s="275" t="s">
        <v>23</v>
      </c>
      <c r="AN105" s="265" t="s">
        <v>23</v>
      </c>
      <c r="AO105" s="270" t="s">
        <v>23</v>
      </c>
      <c r="AP105" s="273" t="s">
        <v>23</v>
      </c>
      <c r="AQ105" s="268" t="s">
        <v>23</v>
      </c>
      <c r="AR105" s="276" t="s">
        <v>23</v>
      </c>
      <c r="AS105" s="277" t="s">
        <v>23</v>
      </c>
    </row>
    <row r="106" spans="1:45" ht="15" hidden="1" thickBot="1" x14ac:dyDescent="0.35">
      <c r="A106" s="260" t="s">
        <v>23</v>
      </c>
      <c r="B106" s="261" t="s">
        <v>23</v>
      </c>
      <c r="C106" s="261" t="s">
        <v>23</v>
      </c>
      <c r="D106" s="262" t="s">
        <v>23</v>
      </c>
      <c r="E106" s="261" t="s">
        <v>23</v>
      </c>
      <c r="F106" s="263" t="s">
        <v>23</v>
      </c>
      <c r="G106" s="264" t="s">
        <v>23</v>
      </c>
      <c r="H106" s="265" t="s">
        <v>23</v>
      </c>
      <c r="I106" s="266" t="s">
        <v>23</v>
      </c>
      <c r="J106" s="267" t="s">
        <v>23</v>
      </c>
      <c r="K106" s="265" t="s">
        <v>23</v>
      </c>
      <c r="L106" s="268" t="s">
        <v>23</v>
      </c>
      <c r="M106" s="269" t="s">
        <v>23</v>
      </c>
      <c r="N106" s="265" t="s">
        <v>23</v>
      </c>
      <c r="O106" s="270" t="s">
        <v>23</v>
      </c>
      <c r="P106" s="271" t="s">
        <v>23</v>
      </c>
      <c r="Q106" s="265" t="s">
        <v>23</v>
      </c>
      <c r="R106" s="270" t="s">
        <v>23</v>
      </c>
      <c r="S106" s="271" t="s">
        <v>23</v>
      </c>
      <c r="T106" s="265" t="s">
        <v>23</v>
      </c>
      <c r="U106" s="270" t="s">
        <v>23</v>
      </c>
      <c r="V106" s="271" t="s">
        <v>23</v>
      </c>
      <c r="W106" s="265" t="s">
        <v>23</v>
      </c>
      <c r="X106" s="270" t="s">
        <v>23</v>
      </c>
      <c r="Y106" s="271" t="s">
        <v>23</v>
      </c>
      <c r="Z106" s="265" t="s">
        <v>23</v>
      </c>
      <c r="AA106" s="272" t="s">
        <v>23</v>
      </c>
      <c r="AB106" s="273" t="s">
        <v>23</v>
      </c>
      <c r="AC106" s="268" t="s">
        <v>23</v>
      </c>
      <c r="AD106" s="267" t="s">
        <v>23</v>
      </c>
      <c r="AE106" s="265" t="s">
        <v>23</v>
      </c>
      <c r="AF106" s="270" t="s">
        <v>23</v>
      </c>
      <c r="AG106" s="274" t="s">
        <v>23</v>
      </c>
      <c r="AH106" s="265" t="s">
        <v>23</v>
      </c>
      <c r="AI106" s="270" t="s">
        <v>23</v>
      </c>
      <c r="AJ106" s="274" t="s">
        <v>23</v>
      </c>
      <c r="AK106" s="265" t="s">
        <v>23</v>
      </c>
      <c r="AL106" s="270" t="s">
        <v>23</v>
      </c>
      <c r="AM106" s="275" t="s">
        <v>23</v>
      </c>
      <c r="AN106" s="265" t="s">
        <v>23</v>
      </c>
      <c r="AO106" s="270" t="s">
        <v>23</v>
      </c>
      <c r="AP106" s="273" t="s">
        <v>23</v>
      </c>
      <c r="AQ106" s="268" t="s">
        <v>23</v>
      </c>
      <c r="AR106" s="276" t="s">
        <v>23</v>
      </c>
      <c r="AS106" s="277" t="s">
        <v>23</v>
      </c>
    </row>
    <row r="107" spans="1:45" ht="15" hidden="1" thickBot="1" x14ac:dyDescent="0.35">
      <c r="A107" s="260" t="s">
        <v>23</v>
      </c>
      <c r="B107" s="261" t="s">
        <v>23</v>
      </c>
      <c r="C107" s="261" t="s">
        <v>23</v>
      </c>
      <c r="D107" s="262" t="s">
        <v>23</v>
      </c>
      <c r="E107" s="261" t="s">
        <v>23</v>
      </c>
      <c r="F107" s="263" t="s">
        <v>23</v>
      </c>
      <c r="G107" s="264" t="s">
        <v>23</v>
      </c>
      <c r="H107" s="265" t="s">
        <v>23</v>
      </c>
      <c r="I107" s="266" t="s">
        <v>23</v>
      </c>
      <c r="J107" s="267" t="s">
        <v>23</v>
      </c>
      <c r="K107" s="265" t="s">
        <v>23</v>
      </c>
      <c r="L107" s="268" t="s">
        <v>23</v>
      </c>
      <c r="M107" s="269" t="s">
        <v>23</v>
      </c>
      <c r="N107" s="265" t="s">
        <v>23</v>
      </c>
      <c r="O107" s="270" t="s">
        <v>23</v>
      </c>
      <c r="P107" s="271" t="s">
        <v>23</v>
      </c>
      <c r="Q107" s="265" t="s">
        <v>23</v>
      </c>
      <c r="R107" s="270" t="s">
        <v>23</v>
      </c>
      <c r="S107" s="271" t="s">
        <v>23</v>
      </c>
      <c r="T107" s="265" t="s">
        <v>23</v>
      </c>
      <c r="U107" s="270" t="s">
        <v>23</v>
      </c>
      <c r="V107" s="271" t="s">
        <v>23</v>
      </c>
      <c r="W107" s="265" t="s">
        <v>23</v>
      </c>
      <c r="X107" s="270" t="s">
        <v>23</v>
      </c>
      <c r="Y107" s="271" t="s">
        <v>23</v>
      </c>
      <c r="Z107" s="265" t="s">
        <v>23</v>
      </c>
      <c r="AA107" s="272" t="s">
        <v>23</v>
      </c>
      <c r="AB107" s="273" t="s">
        <v>23</v>
      </c>
      <c r="AC107" s="268" t="s">
        <v>23</v>
      </c>
      <c r="AD107" s="267" t="s">
        <v>23</v>
      </c>
      <c r="AE107" s="265" t="s">
        <v>23</v>
      </c>
      <c r="AF107" s="270" t="s">
        <v>23</v>
      </c>
      <c r="AG107" s="274" t="s">
        <v>23</v>
      </c>
      <c r="AH107" s="265" t="s">
        <v>23</v>
      </c>
      <c r="AI107" s="270" t="s">
        <v>23</v>
      </c>
      <c r="AJ107" s="274" t="s">
        <v>23</v>
      </c>
      <c r="AK107" s="265" t="s">
        <v>23</v>
      </c>
      <c r="AL107" s="270" t="s">
        <v>23</v>
      </c>
      <c r="AM107" s="275" t="s">
        <v>23</v>
      </c>
      <c r="AN107" s="265" t="s">
        <v>23</v>
      </c>
      <c r="AO107" s="270" t="s">
        <v>23</v>
      </c>
      <c r="AP107" s="273" t="s">
        <v>23</v>
      </c>
      <c r="AQ107" s="268" t="s">
        <v>23</v>
      </c>
      <c r="AR107" s="276" t="s">
        <v>23</v>
      </c>
      <c r="AS107" s="277" t="s">
        <v>23</v>
      </c>
    </row>
    <row r="108" spans="1:45" ht="15" hidden="1" thickBot="1" x14ac:dyDescent="0.35">
      <c r="A108" s="260" t="s">
        <v>23</v>
      </c>
      <c r="B108" s="261" t="s">
        <v>23</v>
      </c>
      <c r="C108" s="261" t="s">
        <v>23</v>
      </c>
      <c r="D108" s="262" t="s">
        <v>23</v>
      </c>
      <c r="E108" s="261" t="s">
        <v>23</v>
      </c>
      <c r="F108" s="263" t="s">
        <v>23</v>
      </c>
      <c r="G108" s="264" t="s">
        <v>23</v>
      </c>
      <c r="H108" s="265" t="s">
        <v>23</v>
      </c>
      <c r="I108" s="266" t="s">
        <v>23</v>
      </c>
      <c r="J108" s="267" t="s">
        <v>23</v>
      </c>
      <c r="K108" s="265" t="s">
        <v>23</v>
      </c>
      <c r="L108" s="268" t="s">
        <v>23</v>
      </c>
      <c r="M108" s="269" t="s">
        <v>23</v>
      </c>
      <c r="N108" s="265" t="s">
        <v>23</v>
      </c>
      <c r="O108" s="270" t="s">
        <v>23</v>
      </c>
      <c r="P108" s="271" t="s">
        <v>23</v>
      </c>
      <c r="Q108" s="265" t="s">
        <v>23</v>
      </c>
      <c r="R108" s="270" t="s">
        <v>23</v>
      </c>
      <c r="S108" s="271" t="s">
        <v>23</v>
      </c>
      <c r="T108" s="265" t="s">
        <v>23</v>
      </c>
      <c r="U108" s="270" t="s">
        <v>23</v>
      </c>
      <c r="V108" s="271" t="s">
        <v>23</v>
      </c>
      <c r="W108" s="265" t="s">
        <v>23</v>
      </c>
      <c r="X108" s="270" t="s">
        <v>23</v>
      </c>
      <c r="Y108" s="271" t="s">
        <v>23</v>
      </c>
      <c r="Z108" s="265" t="s">
        <v>23</v>
      </c>
      <c r="AA108" s="272" t="s">
        <v>23</v>
      </c>
      <c r="AB108" s="273" t="s">
        <v>23</v>
      </c>
      <c r="AC108" s="268" t="s">
        <v>23</v>
      </c>
      <c r="AD108" s="267" t="s">
        <v>23</v>
      </c>
      <c r="AE108" s="265" t="s">
        <v>23</v>
      </c>
      <c r="AF108" s="270" t="s">
        <v>23</v>
      </c>
      <c r="AG108" s="274" t="s">
        <v>23</v>
      </c>
      <c r="AH108" s="265" t="s">
        <v>23</v>
      </c>
      <c r="AI108" s="270" t="s">
        <v>23</v>
      </c>
      <c r="AJ108" s="274" t="s">
        <v>23</v>
      </c>
      <c r="AK108" s="265" t="s">
        <v>23</v>
      </c>
      <c r="AL108" s="270" t="s">
        <v>23</v>
      </c>
      <c r="AM108" s="275" t="s">
        <v>23</v>
      </c>
      <c r="AN108" s="265" t="s">
        <v>23</v>
      </c>
      <c r="AO108" s="270" t="s">
        <v>23</v>
      </c>
      <c r="AP108" s="273" t="s">
        <v>23</v>
      </c>
      <c r="AQ108" s="268" t="s">
        <v>23</v>
      </c>
      <c r="AR108" s="276" t="s">
        <v>23</v>
      </c>
      <c r="AS108" s="277" t="s">
        <v>23</v>
      </c>
    </row>
    <row r="109" spans="1:45" ht="15" hidden="1" thickBot="1" x14ac:dyDescent="0.35">
      <c r="A109" s="260" t="s">
        <v>23</v>
      </c>
      <c r="B109" s="261" t="s">
        <v>23</v>
      </c>
      <c r="C109" s="261" t="s">
        <v>23</v>
      </c>
      <c r="D109" s="262" t="s">
        <v>23</v>
      </c>
      <c r="E109" s="261" t="s">
        <v>23</v>
      </c>
      <c r="F109" s="263" t="s">
        <v>23</v>
      </c>
      <c r="G109" s="264" t="s">
        <v>23</v>
      </c>
      <c r="H109" s="265" t="s">
        <v>23</v>
      </c>
      <c r="I109" s="266" t="s">
        <v>23</v>
      </c>
      <c r="J109" s="267" t="s">
        <v>23</v>
      </c>
      <c r="K109" s="265" t="s">
        <v>23</v>
      </c>
      <c r="L109" s="268" t="s">
        <v>23</v>
      </c>
      <c r="M109" s="269" t="s">
        <v>23</v>
      </c>
      <c r="N109" s="265" t="s">
        <v>23</v>
      </c>
      <c r="O109" s="270" t="s">
        <v>23</v>
      </c>
      <c r="P109" s="271" t="s">
        <v>23</v>
      </c>
      <c r="Q109" s="265" t="s">
        <v>23</v>
      </c>
      <c r="R109" s="270" t="s">
        <v>23</v>
      </c>
      <c r="S109" s="271" t="s">
        <v>23</v>
      </c>
      <c r="T109" s="265" t="s">
        <v>23</v>
      </c>
      <c r="U109" s="270" t="s">
        <v>23</v>
      </c>
      <c r="V109" s="271" t="s">
        <v>23</v>
      </c>
      <c r="W109" s="265" t="s">
        <v>23</v>
      </c>
      <c r="X109" s="270" t="s">
        <v>23</v>
      </c>
      <c r="Y109" s="271" t="s">
        <v>23</v>
      </c>
      <c r="Z109" s="265" t="s">
        <v>23</v>
      </c>
      <c r="AA109" s="272" t="s">
        <v>23</v>
      </c>
      <c r="AB109" s="273" t="s">
        <v>23</v>
      </c>
      <c r="AC109" s="268" t="s">
        <v>23</v>
      </c>
      <c r="AD109" s="267" t="s">
        <v>23</v>
      </c>
      <c r="AE109" s="265" t="s">
        <v>23</v>
      </c>
      <c r="AF109" s="270" t="s">
        <v>23</v>
      </c>
      <c r="AG109" s="274" t="s">
        <v>23</v>
      </c>
      <c r="AH109" s="265" t="s">
        <v>23</v>
      </c>
      <c r="AI109" s="270" t="s">
        <v>23</v>
      </c>
      <c r="AJ109" s="274" t="s">
        <v>23</v>
      </c>
      <c r="AK109" s="265" t="s">
        <v>23</v>
      </c>
      <c r="AL109" s="270" t="s">
        <v>23</v>
      </c>
      <c r="AM109" s="275" t="s">
        <v>23</v>
      </c>
      <c r="AN109" s="265" t="s">
        <v>23</v>
      </c>
      <c r="AO109" s="270" t="s">
        <v>23</v>
      </c>
      <c r="AP109" s="273" t="s">
        <v>23</v>
      </c>
      <c r="AQ109" s="268" t="s">
        <v>23</v>
      </c>
      <c r="AR109" s="276" t="s">
        <v>23</v>
      </c>
      <c r="AS109" s="277" t="s">
        <v>23</v>
      </c>
    </row>
    <row r="110" spans="1:45" ht="15" hidden="1" thickBot="1" x14ac:dyDescent="0.35">
      <c r="A110" s="260" t="s">
        <v>23</v>
      </c>
      <c r="B110" s="261" t="s">
        <v>23</v>
      </c>
      <c r="C110" s="261" t="s">
        <v>23</v>
      </c>
      <c r="D110" s="262" t="s">
        <v>23</v>
      </c>
      <c r="E110" s="261" t="s">
        <v>23</v>
      </c>
      <c r="F110" s="263" t="s">
        <v>23</v>
      </c>
      <c r="G110" s="264" t="s">
        <v>23</v>
      </c>
      <c r="H110" s="265" t="s">
        <v>23</v>
      </c>
      <c r="I110" s="266" t="s">
        <v>23</v>
      </c>
      <c r="J110" s="267" t="s">
        <v>23</v>
      </c>
      <c r="K110" s="265" t="s">
        <v>23</v>
      </c>
      <c r="L110" s="268" t="s">
        <v>23</v>
      </c>
      <c r="M110" s="269" t="s">
        <v>23</v>
      </c>
      <c r="N110" s="265" t="s">
        <v>23</v>
      </c>
      <c r="O110" s="270" t="s">
        <v>23</v>
      </c>
      <c r="P110" s="271" t="s">
        <v>23</v>
      </c>
      <c r="Q110" s="265" t="s">
        <v>23</v>
      </c>
      <c r="R110" s="270" t="s">
        <v>23</v>
      </c>
      <c r="S110" s="271" t="s">
        <v>23</v>
      </c>
      <c r="T110" s="265" t="s">
        <v>23</v>
      </c>
      <c r="U110" s="270" t="s">
        <v>23</v>
      </c>
      <c r="V110" s="271" t="s">
        <v>23</v>
      </c>
      <c r="W110" s="265" t="s">
        <v>23</v>
      </c>
      <c r="X110" s="270" t="s">
        <v>23</v>
      </c>
      <c r="Y110" s="271" t="s">
        <v>23</v>
      </c>
      <c r="Z110" s="265" t="s">
        <v>23</v>
      </c>
      <c r="AA110" s="272" t="s">
        <v>23</v>
      </c>
      <c r="AB110" s="273" t="s">
        <v>23</v>
      </c>
      <c r="AC110" s="268" t="s">
        <v>23</v>
      </c>
      <c r="AD110" s="267" t="s">
        <v>23</v>
      </c>
      <c r="AE110" s="265" t="s">
        <v>23</v>
      </c>
      <c r="AF110" s="270" t="s">
        <v>23</v>
      </c>
      <c r="AG110" s="274" t="s">
        <v>23</v>
      </c>
      <c r="AH110" s="265" t="s">
        <v>23</v>
      </c>
      <c r="AI110" s="270" t="s">
        <v>23</v>
      </c>
      <c r="AJ110" s="274" t="s">
        <v>23</v>
      </c>
      <c r="AK110" s="265" t="s">
        <v>23</v>
      </c>
      <c r="AL110" s="270" t="s">
        <v>23</v>
      </c>
      <c r="AM110" s="275" t="s">
        <v>23</v>
      </c>
      <c r="AN110" s="265" t="s">
        <v>23</v>
      </c>
      <c r="AO110" s="270" t="s">
        <v>23</v>
      </c>
      <c r="AP110" s="273" t="s">
        <v>23</v>
      </c>
      <c r="AQ110" s="268" t="s">
        <v>23</v>
      </c>
      <c r="AR110" s="276" t="s">
        <v>23</v>
      </c>
      <c r="AS110" s="277" t="s">
        <v>23</v>
      </c>
    </row>
    <row r="111" spans="1:45" ht="15" hidden="1" thickBot="1" x14ac:dyDescent="0.35">
      <c r="A111" s="260" t="s">
        <v>23</v>
      </c>
      <c r="B111" s="261" t="s">
        <v>23</v>
      </c>
      <c r="C111" s="261" t="s">
        <v>23</v>
      </c>
      <c r="D111" s="262" t="s">
        <v>23</v>
      </c>
      <c r="E111" s="261" t="s">
        <v>23</v>
      </c>
      <c r="F111" s="263" t="s">
        <v>23</v>
      </c>
      <c r="G111" s="264" t="s">
        <v>23</v>
      </c>
      <c r="H111" s="265" t="s">
        <v>23</v>
      </c>
      <c r="I111" s="266" t="s">
        <v>23</v>
      </c>
      <c r="J111" s="267" t="s">
        <v>23</v>
      </c>
      <c r="K111" s="265" t="s">
        <v>23</v>
      </c>
      <c r="L111" s="268" t="s">
        <v>23</v>
      </c>
      <c r="M111" s="269" t="s">
        <v>23</v>
      </c>
      <c r="N111" s="265" t="s">
        <v>23</v>
      </c>
      <c r="O111" s="270" t="s">
        <v>23</v>
      </c>
      <c r="P111" s="271" t="s">
        <v>23</v>
      </c>
      <c r="Q111" s="265" t="s">
        <v>23</v>
      </c>
      <c r="R111" s="270" t="s">
        <v>23</v>
      </c>
      <c r="S111" s="271" t="s">
        <v>23</v>
      </c>
      <c r="T111" s="265" t="s">
        <v>23</v>
      </c>
      <c r="U111" s="270" t="s">
        <v>23</v>
      </c>
      <c r="V111" s="271" t="s">
        <v>23</v>
      </c>
      <c r="W111" s="265" t="s">
        <v>23</v>
      </c>
      <c r="X111" s="270" t="s">
        <v>23</v>
      </c>
      <c r="Y111" s="271" t="s">
        <v>23</v>
      </c>
      <c r="Z111" s="265" t="s">
        <v>23</v>
      </c>
      <c r="AA111" s="272" t="s">
        <v>23</v>
      </c>
      <c r="AB111" s="273" t="s">
        <v>23</v>
      </c>
      <c r="AC111" s="268" t="s">
        <v>23</v>
      </c>
      <c r="AD111" s="267" t="s">
        <v>23</v>
      </c>
      <c r="AE111" s="265" t="s">
        <v>23</v>
      </c>
      <c r="AF111" s="270" t="s">
        <v>23</v>
      </c>
      <c r="AG111" s="274" t="s">
        <v>23</v>
      </c>
      <c r="AH111" s="265" t="s">
        <v>23</v>
      </c>
      <c r="AI111" s="270" t="s">
        <v>23</v>
      </c>
      <c r="AJ111" s="274" t="s">
        <v>23</v>
      </c>
      <c r="AK111" s="265" t="s">
        <v>23</v>
      </c>
      <c r="AL111" s="270" t="s">
        <v>23</v>
      </c>
      <c r="AM111" s="275" t="s">
        <v>23</v>
      </c>
      <c r="AN111" s="265" t="s">
        <v>23</v>
      </c>
      <c r="AO111" s="270" t="s">
        <v>23</v>
      </c>
      <c r="AP111" s="273" t="s">
        <v>23</v>
      </c>
      <c r="AQ111" s="268" t="s">
        <v>23</v>
      </c>
      <c r="AR111" s="276" t="s">
        <v>23</v>
      </c>
      <c r="AS111" s="277" t="s">
        <v>23</v>
      </c>
    </row>
    <row r="112" spans="1:45" ht="15" hidden="1" thickBot="1" x14ac:dyDescent="0.35">
      <c r="A112" s="260" t="s">
        <v>23</v>
      </c>
      <c r="B112" s="261" t="s">
        <v>23</v>
      </c>
      <c r="C112" s="261" t="s">
        <v>23</v>
      </c>
      <c r="D112" s="262" t="s">
        <v>23</v>
      </c>
      <c r="E112" s="261" t="s">
        <v>23</v>
      </c>
      <c r="F112" s="263" t="s">
        <v>23</v>
      </c>
      <c r="G112" s="264" t="s">
        <v>23</v>
      </c>
      <c r="H112" s="265" t="s">
        <v>23</v>
      </c>
      <c r="I112" s="266" t="s">
        <v>23</v>
      </c>
      <c r="J112" s="267" t="s">
        <v>23</v>
      </c>
      <c r="K112" s="265" t="s">
        <v>23</v>
      </c>
      <c r="L112" s="268" t="s">
        <v>23</v>
      </c>
      <c r="M112" s="269" t="s">
        <v>23</v>
      </c>
      <c r="N112" s="265" t="s">
        <v>23</v>
      </c>
      <c r="O112" s="270" t="s">
        <v>23</v>
      </c>
      <c r="P112" s="271" t="s">
        <v>23</v>
      </c>
      <c r="Q112" s="265" t="s">
        <v>23</v>
      </c>
      <c r="R112" s="270" t="s">
        <v>23</v>
      </c>
      <c r="S112" s="271" t="s">
        <v>23</v>
      </c>
      <c r="T112" s="265" t="s">
        <v>23</v>
      </c>
      <c r="U112" s="270" t="s">
        <v>23</v>
      </c>
      <c r="V112" s="271" t="s">
        <v>23</v>
      </c>
      <c r="W112" s="265" t="s">
        <v>23</v>
      </c>
      <c r="X112" s="270" t="s">
        <v>23</v>
      </c>
      <c r="Y112" s="271" t="s">
        <v>23</v>
      </c>
      <c r="Z112" s="265" t="s">
        <v>23</v>
      </c>
      <c r="AA112" s="272" t="s">
        <v>23</v>
      </c>
      <c r="AB112" s="273" t="s">
        <v>23</v>
      </c>
      <c r="AC112" s="268" t="s">
        <v>23</v>
      </c>
      <c r="AD112" s="267" t="s">
        <v>23</v>
      </c>
      <c r="AE112" s="265" t="s">
        <v>23</v>
      </c>
      <c r="AF112" s="270" t="s">
        <v>23</v>
      </c>
      <c r="AG112" s="274" t="s">
        <v>23</v>
      </c>
      <c r="AH112" s="265" t="s">
        <v>23</v>
      </c>
      <c r="AI112" s="270" t="s">
        <v>23</v>
      </c>
      <c r="AJ112" s="274" t="s">
        <v>23</v>
      </c>
      <c r="AK112" s="265" t="s">
        <v>23</v>
      </c>
      <c r="AL112" s="270" t="s">
        <v>23</v>
      </c>
      <c r="AM112" s="275" t="s">
        <v>23</v>
      </c>
      <c r="AN112" s="265" t="s">
        <v>23</v>
      </c>
      <c r="AO112" s="270" t="s">
        <v>23</v>
      </c>
      <c r="AP112" s="273" t="s">
        <v>23</v>
      </c>
      <c r="AQ112" s="268" t="s">
        <v>23</v>
      </c>
      <c r="AR112" s="276" t="s">
        <v>23</v>
      </c>
      <c r="AS112" s="277" t="s">
        <v>23</v>
      </c>
    </row>
    <row r="113" spans="1:45" ht="15" hidden="1" thickBot="1" x14ac:dyDescent="0.35">
      <c r="A113" s="278" t="s">
        <v>23</v>
      </c>
      <c r="B113" s="279" t="s">
        <v>23</v>
      </c>
      <c r="C113" s="279" t="s">
        <v>23</v>
      </c>
      <c r="D113" s="280" t="s">
        <v>23</v>
      </c>
      <c r="E113" s="279" t="s">
        <v>23</v>
      </c>
      <c r="F113" s="281" t="s">
        <v>23</v>
      </c>
      <c r="G113" s="282" t="s">
        <v>23</v>
      </c>
      <c r="H113" s="283" t="s">
        <v>23</v>
      </c>
      <c r="I113" s="284" t="s">
        <v>23</v>
      </c>
      <c r="J113" s="285" t="s">
        <v>23</v>
      </c>
      <c r="K113" s="283" t="s">
        <v>23</v>
      </c>
      <c r="L113" s="286" t="s">
        <v>23</v>
      </c>
      <c r="M113" s="287" t="s">
        <v>23</v>
      </c>
      <c r="N113" s="283" t="s">
        <v>23</v>
      </c>
      <c r="O113" s="288" t="s">
        <v>23</v>
      </c>
      <c r="P113" s="289" t="s">
        <v>23</v>
      </c>
      <c r="Q113" s="283" t="s">
        <v>23</v>
      </c>
      <c r="R113" s="288" t="s">
        <v>23</v>
      </c>
      <c r="S113" s="289" t="s">
        <v>23</v>
      </c>
      <c r="T113" s="283" t="s">
        <v>23</v>
      </c>
      <c r="U113" s="288" t="s">
        <v>23</v>
      </c>
      <c r="V113" s="289" t="s">
        <v>23</v>
      </c>
      <c r="W113" s="283" t="s">
        <v>23</v>
      </c>
      <c r="X113" s="288" t="s">
        <v>23</v>
      </c>
      <c r="Y113" s="289" t="s">
        <v>23</v>
      </c>
      <c r="Z113" s="283" t="s">
        <v>23</v>
      </c>
      <c r="AA113" s="290" t="s">
        <v>23</v>
      </c>
      <c r="AB113" s="291" t="s">
        <v>23</v>
      </c>
      <c r="AC113" s="286" t="s">
        <v>23</v>
      </c>
      <c r="AD113" s="285" t="s">
        <v>23</v>
      </c>
      <c r="AE113" s="283" t="s">
        <v>23</v>
      </c>
      <c r="AF113" s="288" t="s">
        <v>23</v>
      </c>
      <c r="AG113" s="292" t="s">
        <v>23</v>
      </c>
      <c r="AH113" s="283" t="s">
        <v>23</v>
      </c>
      <c r="AI113" s="288" t="s">
        <v>23</v>
      </c>
      <c r="AJ113" s="292" t="s">
        <v>23</v>
      </c>
      <c r="AK113" s="283" t="s">
        <v>23</v>
      </c>
      <c r="AL113" s="288" t="s">
        <v>23</v>
      </c>
      <c r="AM113" s="293" t="s">
        <v>23</v>
      </c>
      <c r="AN113" s="283" t="s">
        <v>23</v>
      </c>
      <c r="AO113" s="288" t="s">
        <v>23</v>
      </c>
      <c r="AP113" s="291" t="s">
        <v>23</v>
      </c>
      <c r="AQ113" s="286" t="s">
        <v>23</v>
      </c>
      <c r="AR113" s="294" t="s">
        <v>23</v>
      </c>
      <c r="AS113" s="295" t="s">
        <v>23</v>
      </c>
    </row>
    <row r="114" spans="1:45" ht="13.8" customHeight="1" x14ac:dyDescent="0.3">
      <c r="A114" s="178"/>
      <c r="B114" s="178"/>
      <c r="C114" s="178"/>
      <c r="D114" s="296"/>
      <c r="E114" s="178"/>
      <c r="F114" s="178"/>
      <c r="G114" s="178"/>
      <c r="H114" s="178"/>
      <c r="I114" s="178"/>
      <c r="J114" s="178"/>
      <c r="K114" s="178"/>
      <c r="L114" s="178"/>
      <c r="M114" s="177"/>
      <c r="N114" s="297"/>
      <c r="O114" s="178"/>
      <c r="P114" s="177"/>
      <c r="Q114" s="297"/>
      <c r="R114" s="178"/>
      <c r="S114" s="177"/>
      <c r="T114" s="297"/>
      <c r="U114" s="178"/>
      <c r="V114" s="177"/>
      <c r="W114" s="297"/>
      <c r="X114" s="178"/>
      <c r="Y114" s="177"/>
      <c r="Z114" s="297"/>
      <c r="AA114" s="178"/>
      <c r="AB114" s="177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</row>
  </sheetData>
  <mergeCells count="43">
    <mergeCell ref="AQ12:AQ13"/>
    <mergeCell ref="AD12:AF12"/>
    <mergeCell ref="AG12:AI12"/>
    <mergeCell ref="AJ12:AL12"/>
    <mergeCell ref="AM12:AO12"/>
    <mergeCell ref="AP12:AP13"/>
    <mergeCell ref="V12:X12"/>
    <mergeCell ref="Y12:AA12"/>
    <mergeCell ref="AB12:AB13"/>
    <mergeCell ref="AC12:AC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Q11"/>
    <mergeCell ref="AR11:AR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G3"/>
    <mergeCell ref="AH3:AL3"/>
    <mergeCell ref="AM3:AQ3"/>
    <mergeCell ref="A4:L5"/>
    <mergeCell ref="AC4:AG4"/>
    <mergeCell ref="AH4:AL4"/>
    <mergeCell ref="AM4:AQ4"/>
    <mergeCell ref="AC5:AG5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1F33-7F15-4C6C-AAB4-FD1080FFED5F}">
  <dimension ref="A1:AS114"/>
  <sheetViews>
    <sheetView workbookViewId="0">
      <selection activeCell="K116" sqref="K116"/>
    </sheetView>
  </sheetViews>
  <sheetFormatPr defaultRowHeight="14.4" x14ac:dyDescent="0.3"/>
  <cols>
    <col min="1" max="1" width="24" style="157" customWidth="1"/>
    <col min="2" max="2" width="6.109375" style="157" customWidth="1"/>
    <col min="3" max="3" width="9.33203125" style="157" customWidth="1"/>
    <col min="4" max="4" width="19.109375" style="157" customWidth="1"/>
    <col min="5" max="6" width="6.44140625" style="157" customWidth="1"/>
    <col min="7" max="7" width="12.109375" style="157" customWidth="1"/>
    <col min="8" max="8" width="7.6640625" style="157" customWidth="1"/>
    <col min="9" max="9" width="9.6640625" style="157" customWidth="1"/>
    <col min="10" max="10" width="8.6640625" style="157" customWidth="1"/>
    <col min="11" max="11" width="7.6640625" style="157" customWidth="1"/>
    <col min="12" max="12" width="9.6640625" style="157" customWidth="1"/>
    <col min="13" max="13" width="8.33203125" style="157" customWidth="1"/>
    <col min="14" max="15" width="7.6640625" style="157" customWidth="1"/>
    <col min="16" max="16" width="8.33203125" style="157" customWidth="1"/>
    <col min="17" max="18" width="7.6640625" style="157" customWidth="1"/>
    <col min="19" max="19" width="8.33203125" style="157" customWidth="1"/>
    <col min="20" max="21" width="7.6640625" style="157" customWidth="1"/>
    <col min="22" max="22" width="8.33203125" style="157" customWidth="1"/>
    <col min="23" max="24" width="7.6640625" style="157" customWidth="1"/>
    <col min="25" max="25" width="8.33203125" style="157" customWidth="1"/>
    <col min="26" max="27" width="7.6640625" style="157" customWidth="1"/>
    <col min="28" max="28" width="8.33203125" style="157" customWidth="1"/>
    <col min="29" max="29" width="9.6640625" style="157" customWidth="1"/>
    <col min="30" max="31" width="8.33203125" style="157" customWidth="1"/>
    <col min="32" max="32" width="7.6640625" style="157" customWidth="1"/>
    <col min="33" max="34" width="8.33203125" style="157" customWidth="1"/>
    <col min="35" max="35" width="7.6640625" style="157" customWidth="1"/>
    <col min="36" max="37" width="8.33203125" style="157" customWidth="1"/>
    <col min="38" max="38" width="7.6640625" style="157" customWidth="1"/>
    <col min="39" max="39" width="9.44140625" style="157" customWidth="1"/>
    <col min="40" max="41" width="7.6640625" style="157" customWidth="1"/>
    <col min="42" max="42" width="8.33203125" style="157" customWidth="1"/>
    <col min="43" max="45" width="9.6640625" style="157" customWidth="1"/>
    <col min="46" max="16384" width="8.88671875" style="157"/>
  </cols>
  <sheetData>
    <row r="1" spans="1:45" ht="33" customHeight="1" thickBot="1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1"/>
      <c r="O1" s="152"/>
      <c r="P1" s="150"/>
      <c r="Q1" s="151"/>
      <c r="R1" s="152"/>
      <c r="S1" s="150"/>
      <c r="T1" s="151"/>
      <c r="U1" s="152"/>
      <c r="V1" s="150"/>
      <c r="W1" s="151"/>
      <c r="X1" s="152"/>
      <c r="Y1" s="150"/>
      <c r="Z1" s="151"/>
      <c r="AA1" s="153"/>
      <c r="AB1" s="154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6"/>
      <c r="AS1" s="156"/>
    </row>
    <row r="2" spans="1:45" ht="15" hidden="1" thickBot="1" x14ac:dyDescent="0.35">
      <c r="A2"/>
      <c r="B2" s="158"/>
      <c r="C2" s="158"/>
      <c r="D2" s="159"/>
      <c r="E2" s="158"/>
      <c r="F2" s="158"/>
      <c r="G2" s="158"/>
      <c r="H2" s="158"/>
      <c r="I2" s="158"/>
      <c r="J2" s="158"/>
      <c r="K2" s="158"/>
      <c r="L2" s="158"/>
      <c r="M2" s="160"/>
      <c r="N2" s="161"/>
      <c r="O2" s="158"/>
      <c r="P2" s="160"/>
      <c r="Q2" s="161"/>
      <c r="R2" s="158"/>
      <c r="S2" s="160"/>
      <c r="T2" s="161"/>
      <c r="U2" s="158"/>
      <c r="V2" s="160"/>
      <c r="W2" s="161"/>
      <c r="X2" s="158"/>
      <c r="Y2" s="160"/>
      <c r="Z2" s="161"/>
      <c r="AA2" s="153"/>
      <c r="AB2" s="154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8"/>
      <c r="AS2" s="158"/>
    </row>
    <row r="3" spans="1:45" ht="35.1" customHeight="1" thickBot="1" x14ac:dyDescent="0.35">
      <c r="A3" s="162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  <c r="N3" s="165"/>
      <c r="O3" s="166"/>
      <c r="P3" s="164"/>
      <c r="Q3" s="165"/>
      <c r="R3" s="166"/>
      <c r="S3" s="164"/>
      <c r="T3" s="165"/>
      <c r="U3" s="153"/>
      <c r="V3" s="164"/>
      <c r="W3" s="165"/>
      <c r="X3" s="166"/>
      <c r="Y3" s="164"/>
      <c r="Z3" s="165"/>
      <c r="AA3" s="155"/>
      <c r="AB3" s="154"/>
      <c r="AC3" s="167" t="s">
        <v>2</v>
      </c>
      <c r="AD3" s="168"/>
      <c r="AE3" s="168"/>
      <c r="AF3" s="168"/>
      <c r="AG3" s="168"/>
      <c r="AH3" s="169" t="s">
        <v>3</v>
      </c>
      <c r="AI3" s="168"/>
      <c r="AJ3" s="168"/>
      <c r="AK3" s="168"/>
      <c r="AL3" s="168"/>
      <c r="AM3" s="169" t="s">
        <v>4</v>
      </c>
      <c r="AN3" s="168"/>
      <c r="AO3" s="168"/>
      <c r="AP3" s="168"/>
      <c r="AQ3" s="170"/>
      <c r="AR3" s="166"/>
      <c r="AS3" s="166"/>
    </row>
    <row r="4" spans="1:45" ht="20.100000000000001" customHeight="1" x14ac:dyDescent="0.3">
      <c r="A4" s="171" t="s">
        <v>266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51"/>
      <c r="O4" s="174"/>
      <c r="P4" s="173"/>
      <c r="Q4" s="151"/>
      <c r="R4" s="174"/>
      <c r="S4" s="173"/>
      <c r="T4" s="151"/>
      <c r="U4" s="153"/>
      <c r="V4" s="173"/>
      <c r="W4" s="151"/>
      <c r="X4" s="174"/>
      <c r="Y4" s="175"/>
      <c r="Z4" s="176" t="s">
        <v>6</v>
      </c>
      <c r="AA4" s="176"/>
      <c r="AB4" s="177"/>
      <c r="AC4" s="179" t="s">
        <v>7</v>
      </c>
      <c r="AD4" s="180"/>
      <c r="AE4" s="180"/>
      <c r="AF4" s="180"/>
      <c r="AG4" s="180"/>
      <c r="AH4" s="181" t="s">
        <v>8</v>
      </c>
      <c r="AI4" s="180"/>
      <c r="AJ4" s="180"/>
      <c r="AK4" s="180"/>
      <c r="AL4" s="180"/>
      <c r="AM4" s="181" t="s">
        <v>8</v>
      </c>
      <c r="AN4" s="181"/>
      <c r="AO4" s="181"/>
      <c r="AP4" s="181"/>
      <c r="AQ4" s="182"/>
      <c r="AR4" s="153"/>
      <c r="AS4" s="174"/>
    </row>
    <row r="5" spans="1:45" ht="20.100000000000001" customHeight="1" thickBot="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  <c r="N5" s="151"/>
      <c r="O5" s="174"/>
      <c r="P5" s="173"/>
      <c r="Q5" s="151"/>
      <c r="R5" s="174"/>
      <c r="S5" s="173"/>
      <c r="T5" s="151"/>
      <c r="U5" s="153"/>
      <c r="V5" s="173"/>
      <c r="W5" s="151"/>
      <c r="X5" s="174"/>
      <c r="Y5" s="175"/>
      <c r="Z5" s="183" t="s">
        <v>9</v>
      </c>
      <c r="AA5" s="183"/>
      <c r="AB5" s="184"/>
      <c r="AC5" s="185" t="s">
        <v>10</v>
      </c>
      <c r="AD5" s="186"/>
      <c r="AE5" s="186"/>
      <c r="AF5" s="186"/>
      <c r="AG5" s="186"/>
      <c r="AH5" s="187">
        <v>45409</v>
      </c>
      <c r="AI5" s="188"/>
      <c r="AJ5" s="188"/>
      <c r="AK5" s="188"/>
      <c r="AL5" s="188"/>
      <c r="AM5" s="187">
        <v>45409</v>
      </c>
      <c r="AN5" s="187"/>
      <c r="AO5" s="187"/>
      <c r="AP5" s="187"/>
      <c r="AQ5" s="189"/>
      <c r="AR5" s="153"/>
      <c r="AS5" s="174"/>
    </row>
    <row r="6" spans="1:45" ht="5.25" customHeight="1" x14ac:dyDescent="0.3">
      <c r="A6" s="174"/>
      <c r="B6" s="174"/>
      <c r="C6" s="174"/>
      <c r="D6" s="190"/>
      <c r="E6" s="174"/>
      <c r="F6" s="174"/>
      <c r="G6" s="174"/>
      <c r="H6" s="174"/>
      <c r="I6" s="174"/>
      <c r="J6" s="174"/>
      <c r="K6" s="174"/>
      <c r="L6" s="174"/>
      <c r="M6" s="173"/>
      <c r="N6" s="151"/>
      <c r="O6" s="174"/>
      <c r="P6" s="173"/>
      <c r="Q6" s="151"/>
      <c r="R6" s="174"/>
      <c r="S6" s="173"/>
      <c r="T6" s="151"/>
      <c r="U6" s="153"/>
      <c r="V6" s="173"/>
      <c r="W6" s="151"/>
      <c r="X6" s="174"/>
      <c r="Y6" s="175"/>
      <c r="Z6" s="151"/>
      <c r="AA6" s="153"/>
      <c r="AB6" s="154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74"/>
    </row>
    <row r="7" spans="1:45" ht="5.25" customHeight="1" x14ac:dyDescent="0.3">
      <c r="A7" s="153"/>
      <c r="B7" s="191"/>
      <c r="C7" s="191"/>
      <c r="D7" s="192"/>
      <c r="E7" s="191"/>
      <c r="F7" s="191"/>
      <c r="G7" s="191"/>
      <c r="H7" s="191"/>
      <c r="I7" s="191"/>
      <c r="J7" s="191"/>
      <c r="K7" s="191"/>
      <c r="L7" s="153"/>
      <c r="M7" s="154"/>
      <c r="N7" s="193"/>
      <c r="O7" s="153"/>
      <c r="P7" s="154"/>
      <c r="Q7" s="193"/>
      <c r="R7" s="153"/>
      <c r="S7" s="154"/>
      <c r="T7" s="193"/>
      <c r="U7" s="153"/>
      <c r="V7" s="154"/>
      <c r="W7" s="193"/>
      <c r="X7" s="153"/>
      <c r="Y7" s="154"/>
      <c r="Z7" s="193"/>
      <c r="AA7" s="153"/>
      <c r="AB7" s="154"/>
      <c r="AC7" s="153"/>
      <c r="AD7" s="153"/>
      <c r="AE7" s="194"/>
      <c r="AF7" s="194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53"/>
    </row>
    <row r="8" spans="1:45" ht="5.25" customHeight="1" x14ac:dyDescent="0.3">
      <c r="A8" s="153"/>
      <c r="B8" s="153"/>
      <c r="C8" s="153"/>
      <c r="D8" s="196"/>
      <c r="E8" s="153"/>
      <c r="F8" s="153"/>
      <c r="G8" s="153"/>
      <c r="H8" s="153"/>
      <c r="I8" s="153"/>
      <c r="J8" s="153"/>
      <c r="K8" s="153"/>
      <c r="L8" s="197"/>
      <c r="M8" s="154"/>
      <c r="N8" s="193"/>
      <c r="O8" s="153"/>
      <c r="P8" s="154"/>
      <c r="Q8" s="193"/>
      <c r="R8" s="153"/>
      <c r="S8" s="154"/>
      <c r="T8" s="193"/>
      <c r="U8" s="153"/>
      <c r="V8" s="154"/>
      <c r="W8" s="193"/>
      <c r="X8" s="153"/>
      <c r="Y8" s="154"/>
      <c r="Z8" s="193"/>
      <c r="AA8" s="153"/>
      <c r="AB8" s="154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1:45" ht="5.25" customHeight="1" x14ac:dyDescent="0.3">
      <c r="A9" s="198"/>
      <c r="B9" s="153"/>
      <c r="C9" s="153"/>
      <c r="D9" s="196"/>
      <c r="E9" s="153"/>
      <c r="F9" s="153"/>
      <c r="G9" s="153"/>
      <c r="H9" s="153"/>
      <c r="I9" s="153"/>
      <c r="J9" s="153"/>
      <c r="K9" s="153"/>
      <c r="L9" s="197"/>
      <c r="M9" s="154"/>
      <c r="N9" s="193"/>
      <c r="O9" s="153"/>
      <c r="P9" s="154"/>
      <c r="Q9" s="193"/>
      <c r="R9" s="153"/>
      <c r="S9" s="154"/>
      <c r="T9" s="193"/>
      <c r="U9" s="153"/>
      <c r="V9" s="154"/>
      <c r="W9" s="193"/>
      <c r="X9" s="153"/>
      <c r="Y9" s="154"/>
      <c r="Z9" s="193"/>
      <c r="AA9" s="153"/>
      <c r="AB9" s="154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 ht="5.25" customHeight="1" thickBot="1" x14ac:dyDescent="0.35">
      <c r="A10" s="153"/>
      <c r="B10" s="153"/>
      <c r="C10" s="153"/>
      <c r="D10" s="196"/>
      <c r="E10" s="153"/>
      <c r="F10" s="153"/>
      <c r="G10" s="153"/>
      <c r="H10" s="153"/>
      <c r="I10" s="153"/>
      <c r="J10" s="153"/>
      <c r="K10" s="153"/>
      <c r="L10" s="153"/>
      <c r="M10" s="154"/>
      <c r="N10" s="193"/>
      <c r="O10" s="153"/>
      <c r="P10" s="154"/>
      <c r="Q10" s="193"/>
      <c r="R10" s="153"/>
      <c r="S10" s="154"/>
      <c r="T10" s="193"/>
      <c r="U10" s="153"/>
      <c r="V10" s="154"/>
      <c r="W10" s="193"/>
      <c r="X10" s="153"/>
      <c r="Y10" s="154"/>
      <c r="Z10" s="193"/>
      <c r="AA10" s="153"/>
      <c r="AB10" s="154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5" ht="31.5" customHeight="1" thickBot="1" x14ac:dyDescent="0.35">
      <c r="A11" s="199" t="s">
        <v>11</v>
      </c>
      <c r="B11" s="200" t="s">
        <v>12</v>
      </c>
      <c r="C11" s="200" t="s">
        <v>13</v>
      </c>
      <c r="D11" s="200" t="s">
        <v>14</v>
      </c>
      <c r="E11" s="200" t="s">
        <v>15</v>
      </c>
      <c r="F11" s="201" t="s">
        <v>16</v>
      </c>
      <c r="G11" s="169" t="s">
        <v>2</v>
      </c>
      <c r="H11" s="169"/>
      <c r="I11" s="169"/>
      <c r="J11" s="202" t="s">
        <v>17</v>
      </c>
      <c r="K11" s="169"/>
      <c r="L11" s="203"/>
      <c r="M11" s="202" t="s">
        <v>18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203"/>
      <c r="AD11" s="202" t="s">
        <v>4</v>
      </c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203"/>
      <c r="AR11" s="204" t="s">
        <v>19</v>
      </c>
      <c r="AS11" s="205" t="s">
        <v>20</v>
      </c>
    </row>
    <row r="12" spans="1:45" ht="19.5" customHeight="1" x14ac:dyDescent="0.3">
      <c r="A12" s="206" t="s">
        <v>21</v>
      </c>
      <c r="B12" s="207"/>
      <c r="C12" s="207"/>
      <c r="D12" s="207"/>
      <c r="E12" s="207"/>
      <c r="F12" s="208"/>
      <c r="G12" s="209" t="s">
        <v>111</v>
      </c>
      <c r="H12" s="210" t="s">
        <v>24</v>
      </c>
      <c r="I12" s="211" t="s">
        <v>25</v>
      </c>
      <c r="J12" s="212" t="s">
        <v>26</v>
      </c>
      <c r="K12" s="210" t="s">
        <v>24</v>
      </c>
      <c r="L12" s="211" t="s">
        <v>27</v>
      </c>
      <c r="M12" s="213" t="s">
        <v>28</v>
      </c>
      <c r="N12" s="214"/>
      <c r="O12" s="215"/>
      <c r="P12" s="215" t="s">
        <v>29</v>
      </c>
      <c r="Q12" s="215"/>
      <c r="R12" s="215"/>
      <c r="S12" s="215" t="s">
        <v>30</v>
      </c>
      <c r="T12" s="215"/>
      <c r="U12" s="215"/>
      <c r="V12" s="216" t="s">
        <v>212</v>
      </c>
      <c r="W12" s="217"/>
      <c r="X12" s="218"/>
      <c r="Y12" s="216" t="s">
        <v>23</v>
      </c>
      <c r="Z12" s="217"/>
      <c r="AA12" s="219"/>
      <c r="AB12" s="220" t="s">
        <v>33</v>
      </c>
      <c r="AC12" s="211" t="s">
        <v>34</v>
      </c>
      <c r="AD12" s="221" t="s">
        <v>112</v>
      </c>
      <c r="AE12" s="217"/>
      <c r="AF12" s="222"/>
      <c r="AG12" s="215" t="s">
        <v>113</v>
      </c>
      <c r="AH12" s="215"/>
      <c r="AI12" s="215"/>
      <c r="AJ12" s="215" t="s">
        <v>37</v>
      </c>
      <c r="AK12" s="215"/>
      <c r="AL12" s="215"/>
      <c r="AM12" s="215" t="s">
        <v>96</v>
      </c>
      <c r="AN12" s="215"/>
      <c r="AO12" s="223"/>
      <c r="AP12" s="224" t="s">
        <v>33</v>
      </c>
      <c r="AQ12" s="211" t="s">
        <v>39</v>
      </c>
      <c r="AR12" s="225"/>
      <c r="AS12" s="226"/>
    </row>
    <row r="13" spans="1:45" ht="19.5" customHeight="1" thickBot="1" x14ac:dyDescent="0.35">
      <c r="A13" s="227"/>
      <c r="B13" s="228"/>
      <c r="C13" s="228"/>
      <c r="D13" s="228"/>
      <c r="E13" s="228"/>
      <c r="F13" s="229"/>
      <c r="G13" s="230"/>
      <c r="H13" s="231"/>
      <c r="I13" s="232"/>
      <c r="J13" s="233"/>
      <c r="K13" s="231"/>
      <c r="L13" s="232"/>
      <c r="M13" s="234" t="s">
        <v>40</v>
      </c>
      <c r="N13" s="235" t="s">
        <v>24</v>
      </c>
      <c r="O13" s="236" t="s">
        <v>41</v>
      </c>
      <c r="P13" s="237" t="s">
        <v>40</v>
      </c>
      <c r="Q13" s="235" t="s">
        <v>24</v>
      </c>
      <c r="R13" s="236" t="s">
        <v>41</v>
      </c>
      <c r="S13" s="237" t="s">
        <v>40</v>
      </c>
      <c r="T13" s="235" t="s">
        <v>24</v>
      </c>
      <c r="U13" s="236" t="s">
        <v>41</v>
      </c>
      <c r="V13" s="237" t="s">
        <v>40</v>
      </c>
      <c r="W13" s="235" t="s">
        <v>24</v>
      </c>
      <c r="X13" s="236" t="s">
        <v>41</v>
      </c>
      <c r="Y13" s="237" t="s">
        <v>23</v>
      </c>
      <c r="Z13" s="235" t="s">
        <v>23</v>
      </c>
      <c r="AA13" s="236" t="s">
        <v>23</v>
      </c>
      <c r="AB13" s="238"/>
      <c r="AC13" s="232"/>
      <c r="AD13" s="234" t="s">
        <v>42</v>
      </c>
      <c r="AE13" s="239" t="s">
        <v>24</v>
      </c>
      <c r="AF13" s="236" t="s">
        <v>41</v>
      </c>
      <c r="AG13" s="237" t="s">
        <v>42</v>
      </c>
      <c r="AH13" s="239" t="s">
        <v>24</v>
      </c>
      <c r="AI13" s="236" t="s">
        <v>41</v>
      </c>
      <c r="AJ13" s="237" t="s">
        <v>42</v>
      </c>
      <c r="AK13" s="239" t="s">
        <v>24</v>
      </c>
      <c r="AL13" s="236" t="s">
        <v>41</v>
      </c>
      <c r="AM13" s="237" t="s">
        <v>42</v>
      </c>
      <c r="AN13" s="239" t="s">
        <v>24</v>
      </c>
      <c r="AO13" s="236" t="s">
        <v>41</v>
      </c>
      <c r="AP13" s="240"/>
      <c r="AQ13" s="232"/>
      <c r="AR13" s="241"/>
      <c r="AS13" s="242"/>
    </row>
    <row r="14" spans="1:45" ht="18.899999999999999" customHeight="1" x14ac:dyDescent="0.3">
      <c r="A14" s="243" t="s">
        <v>267</v>
      </c>
      <c r="B14" s="244" t="s">
        <v>23</v>
      </c>
      <c r="C14" s="244">
        <v>2002</v>
      </c>
      <c r="D14" s="245" t="s">
        <v>103</v>
      </c>
      <c r="E14" s="244" t="s">
        <v>23</v>
      </c>
      <c r="F14" s="246" t="s">
        <v>23</v>
      </c>
      <c r="G14" s="247">
        <v>1.4221064814814814E-3</v>
      </c>
      <c r="H14" s="248">
        <v>279</v>
      </c>
      <c r="I14" s="249" t="s">
        <v>50</v>
      </c>
      <c r="J14" s="250" t="s">
        <v>23</v>
      </c>
      <c r="K14" s="248" t="s">
        <v>23</v>
      </c>
      <c r="L14" s="249" t="s">
        <v>23</v>
      </c>
      <c r="M14" s="251">
        <v>8.9499999999999993</v>
      </c>
      <c r="N14" s="248">
        <v>400</v>
      </c>
      <c r="O14" s="252" t="s">
        <v>46</v>
      </c>
      <c r="P14" s="253">
        <v>9.4700000000000006</v>
      </c>
      <c r="Q14" s="248">
        <v>526</v>
      </c>
      <c r="R14" s="252" t="s">
        <v>46</v>
      </c>
      <c r="S14" s="253">
        <v>8.9499999999999993</v>
      </c>
      <c r="T14" s="248">
        <v>400</v>
      </c>
      <c r="U14" s="252" t="s">
        <v>46</v>
      </c>
      <c r="V14" s="253">
        <v>9.34</v>
      </c>
      <c r="W14" s="248">
        <v>492</v>
      </c>
      <c r="X14" s="252" t="s">
        <v>46</v>
      </c>
      <c r="Y14" s="253" t="s">
        <v>23</v>
      </c>
      <c r="Z14" s="248" t="s">
        <v>23</v>
      </c>
      <c r="AA14" s="254" t="s">
        <v>23</v>
      </c>
      <c r="AB14" s="255">
        <v>1818</v>
      </c>
      <c r="AC14" s="249" t="s">
        <v>46</v>
      </c>
      <c r="AD14" s="250">
        <v>15.63</v>
      </c>
      <c r="AE14" s="248">
        <v>344</v>
      </c>
      <c r="AF14" s="252" t="s">
        <v>46</v>
      </c>
      <c r="AG14" s="256">
        <v>7.47</v>
      </c>
      <c r="AH14" s="248">
        <v>365</v>
      </c>
      <c r="AI14" s="252" t="s">
        <v>46</v>
      </c>
      <c r="AJ14" s="256">
        <v>4.21</v>
      </c>
      <c r="AK14" s="248">
        <v>357</v>
      </c>
      <c r="AL14" s="252" t="s">
        <v>46</v>
      </c>
      <c r="AM14" s="257">
        <v>2.0021990740740742E-3</v>
      </c>
      <c r="AN14" s="248">
        <v>433</v>
      </c>
      <c r="AO14" s="252" t="s">
        <v>46</v>
      </c>
      <c r="AP14" s="255">
        <v>1499</v>
      </c>
      <c r="AQ14" s="249" t="s">
        <v>46</v>
      </c>
      <c r="AR14" s="258">
        <v>3596</v>
      </c>
      <c r="AS14" s="259" t="s">
        <v>46</v>
      </c>
    </row>
    <row r="15" spans="1:45" ht="18.899999999999999" customHeight="1" x14ac:dyDescent="0.3">
      <c r="A15" s="260" t="s">
        <v>268</v>
      </c>
      <c r="B15" s="261" t="s">
        <v>23</v>
      </c>
      <c r="C15" s="261">
        <v>1979</v>
      </c>
      <c r="D15" s="262" t="s">
        <v>65</v>
      </c>
      <c r="E15" s="261" t="s">
        <v>23</v>
      </c>
      <c r="F15" s="263" t="s">
        <v>23</v>
      </c>
      <c r="G15" s="264">
        <v>1.0086805555555554E-3</v>
      </c>
      <c r="H15" s="265">
        <v>500</v>
      </c>
      <c r="I15" s="266" t="s">
        <v>46</v>
      </c>
      <c r="J15" s="267" t="s">
        <v>23</v>
      </c>
      <c r="K15" s="265" t="s">
        <v>23</v>
      </c>
      <c r="L15" s="268" t="s">
        <v>23</v>
      </c>
      <c r="M15" s="269" t="s">
        <v>23</v>
      </c>
      <c r="N15" s="265" t="s">
        <v>23</v>
      </c>
      <c r="O15" s="270" t="s">
        <v>23</v>
      </c>
      <c r="P15" s="271" t="s">
        <v>23</v>
      </c>
      <c r="Q15" s="265" t="s">
        <v>23</v>
      </c>
      <c r="R15" s="270" t="s">
        <v>23</v>
      </c>
      <c r="S15" s="271" t="s">
        <v>23</v>
      </c>
      <c r="T15" s="265" t="s">
        <v>23</v>
      </c>
      <c r="U15" s="270" t="s">
        <v>23</v>
      </c>
      <c r="V15" s="271" t="s">
        <v>23</v>
      </c>
      <c r="W15" s="265" t="s">
        <v>23</v>
      </c>
      <c r="X15" s="270" t="s">
        <v>23</v>
      </c>
      <c r="Y15" s="271" t="s">
        <v>23</v>
      </c>
      <c r="Z15" s="265" t="s">
        <v>23</v>
      </c>
      <c r="AA15" s="272" t="s">
        <v>23</v>
      </c>
      <c r="AB15" s="273" t="s">
        <v>23</v>
      </c>
      <c r="AC15" s="268" t="s">
        <v>23</v>
      </c>
      <c r="AD15" s="267" t="s">
        <v>23</v>
      </c>
      <c r="AE15" s="265" t="s">
        <v>23</v>
      </c>
      <c r="AF15" s="270" t="s">
        <v>23</v>
      </c>
      <c r="AG15" s="274" t="s">
        <v>23</v>
      </c>
      <c r="AH15" s="265" t="s">
        <v>23</v>
      </c>
      <c r="AI15" s="270" t="s">
        <v>23</v>
      </c>
      <c r="AJ15" s="274" t="s">
        <v>23</v>
      </c>
      <c r="AK15" s="265" t="s">
        <v>23</v>
      </c>
      <c r="AL15" s="270" t="s">
        <v>23</v>
      </c>
      <c r="AM15" s="275" t="s">
        <v>23</v>
      </c>
      <c r="AN15" s="265" t="s">
        <v>23</v>
      </c>
      <c r="AO15" s="270" t="s">
        <v>23</v>
      </c>
      <c r="AP15" s="273" t="s">
        <v>23</v>
      </c>
      <c r="AQ15" s="268" t="s">
        <v>23</v>
      </c>
      <c r="AR15" s="276">
        <v>500</v>
      </c>
      <c r="AS15" s="277" t="s">
        <v>47</v>
      </c>
    </row>
    <row r="16" spans="1:45" ht="18.899999999999999" customHeight="1" x14ac:dyDescent="0.3">
      <c r="A16" s="260" t="s">
        <v>269</v>
      </c>
      <c r="B16" s="261" t="s">
        <v>23</v>
      </c>
      <c r="C16" s="261">
        <v>2003</v>
      </c>
      <c r="D16" s="262" t="s">
        <v>8</v>
      </c>
      <c r="E16" s="261" t="s">
        <v>23</v>
      </c>
      <c r="F16" s="263" t="s">
        <v>23</v>
      </c>
      <c r="G16" s="264">
        <v>1.075E-3</v>
      </c>
      <c r="H16" s="265">
        <v>458</v>
      </c>
      <c r="I16" s="266" t="s">
        <v>47</v>
      </c>
      <c r="J16" s="267" t="s">
        <v>23</v>
      </c>
      <c r="K16" s="265" t="s">
        <v>23</v>
      </c>
      <c r="L16" s="268" t="s">
        <v>23</v>
      </c>
      <c r="M16" s="269" t="s">
        <v>23</v>
      </c>
      <c r="N16" s="265" t="s">
        <v>23</v>
      </c>
      <c r="O16" s="270" t="s">
        <v>23</v>
      </c>
      <c r="P16" s="271" t="s">
        <v>23</v>
      </c>
      <c r="Q16" s="265" t="s">
        <v>23</v>
      </c>
      <c r="R16" s="270" t="s">
        <v>23</v>
      </c>
      <c r="S16" s="271" t="s">
        <v>23</v>
      </c>
      <c r="T16" s="265" t="s">
        <v>23</v>
      </c>
      <c r="U16" s="270" t="s">
        <v>23</v>
      </c>
      <c r="V16" s="271" t="s">
        <v>23</v>
      </c>
      <c r="W16" s="265" t="s">
        <v>23</v>
      </c>
      <c r="X16" s="270" t="s">
        <v>23</v>
      </c>
      <c r="Y16" s="271" t="s">
        <v>23</v>
      </c>
      <c r="Z16" s="265" t="s">
        <v>23</v>
      </c>
      <c r="AA16" s="272" t="s">
        <v>23</v>
      </c>
      <c r="AB16" s="273" t="s">
        <v>23</v>
      </c>
      <c r="AC16" s="268" t="s">
        <v>23</v>
      </c>
      <c r="AD16" s="267" t="s">
        <v>23</v>
      </c>
      <c r="AE16" s="265" t="s">
        <v>23</v>
      </c>
      <c r="AF16" s="270" t="s">
        <v>23</v>
      </c>
      <c r="AG16" s="274" t="s">
        <v>23</v>
      </c>
      <c r="AH16" s="265" t="s">
        <v>23</v>
      </c>
      <c r="AI16" s="270" t="s">
        <v>23</v>
      </c>
      <c r="AJ16" s="274" t="s">
        <v>23</v>
      </c>
      <c r="AK16" s="265" t="s">
        <v>23</v>
      </c>
      <c r="AL16" s="270" t="s">
        <v>23</v>
      </c>
      <c r="AM16" s="275" t="s">
        <v>23</v>
      </c>
      <c r="AN16" s="265" t="s">
        <v>23</v>
      </c>
      <c r="AO16" s="270" t="s">
        <v>23</v>
      </c>
      <c r="AP16" s="273" t="s">
        <v>23</v>
      </c>
      <c r="AQ16" s="268" t="s">
        <v>23</v>
      </c>
      <c r="AR16" s="276">
        <v>458</v>
      </c>
      <c r="AS16" s="277" t="s">
        <v>48</v>
      </c>
    </row>
    <row r="17" spans="1:45" ht="18.899999999999999" customHeight="1" x14ac:dyDescent="0.3">
      <c r="A17" s="260" t="s">
        <v>270</v>
      </c>
      <c r="B17" s="261" t="s">
        <v>23</v>
      </c>
      <c r="C17" s="261">
        <v>1986</v>
      </c>
      <c r="D17" s="262" t="s">
        <v>44</v>
      </c>
      <c r="E17" s="261" t="s">
        <v>23</v>
      </c>
      <c r="F17" s="263" t="s">
        <v>23</v>
      </c>
      <c r="G17" s="264">
        <v>1.1719907407407406E-3</v>
      </c>
      <c r="H17" s="265">
        <v>403</v>
      </c>
      <c r="I17" s="266" t="s">
        <v>48</v>
      </c>
      <c r="J17" s="267" t="s">
        <v>23</v>
      </c>
      <c r="K17" s="265" t="s">
        <v>23</v>
      </c>
      <c r="L17" s="268" t="s">
        <v>23</v>
      </c>
      <c r="M17" s="269" t="s">
        <v>23</v>
      </c>
      <c r="N17" s="265" t="s">
        <v>23</v>
      </c>
      <c r="O17" s="270" t="s">
        <v>23</v>
      </c>
      <c r="P17" s="271" t="s">
        <v>23</v>
      </c>
      <c r="Q17" s="265" t="s">
        <v>23</v>
      </c>
      <c r="R17" s="270" t="s">
        <v>23</v>
      </c>
      <c r="S17" s="271" t="s">
        <v>23</v>
      </c>
      <c r="T17" s="265" t="s">
        <v>23</v>
      </c>
      <c r="U17" s="270" t="s">
        <v>23</v>
      </c>
      <c r="V17" s="271" t="s">
        <v>23</v>
      </c>
      <c r="W17" s="265" t="s">
        <v>23</v>
      </c>
      <c r="X17" s="270" t="s">
        <v>23</v>
      </c>
      <c r="Y17" s="271" t="s">
        <v>23</v>
      </c>
      <c r="Z17" s="265" t="s">
        <v>23</v>
      </c>
      <c r="AA17" s="272" t="s">
        <v>23</v>
      </c>
      <c r="AB17" s="273" t="s">
        <v>23</v>
      </c>
      <c r="AC17" s="268" t="s">
        <v>23</v>
      </c>
      <c r="AD17" s="267" t="s">
        <v>23</v>
      </c>
      <c r="AE17" s="265" t="s">
        <v>23</v>
      </c>
      <c r="AF17" s="270" t="s">
        <v>23</v>
      </c>
      <c r="AG17" s="274" t="s">
        <v>23</v>
      </c>
      <c r="AH17" s="265" t="s">
        <v>23</v>
      </c>
      <c r="AI17" s="270" t="s">
        <v>23</v>
      </c>
      <c r="AJ17" s="274" t="s">
        <v>23</v>
      </c>
      <c r="AK17" s="265" t="s">
        <v>23</v>
      </c>
      <c r="AL17" s="270" t="s">
        <v>23</v>
      </c>
      <c r="AM17" s="275" t="s">
        <v>23</v>
      </c>
      <c r="AN17" s="265" t="s">
        <v>23</v>
      </c>
      <c r="AO17" s="270" t="s">
        <v>23</v>
      </c>
      <c r="AP17" s="273" t="s">
        <v>23</v>
      </c>
      <c r="AQ17" s="268" t="s">
        <v>23</v>
      </c>
      <c r="AR17" s="276">
        <v>403</v>
      </c>
      <c r="AS17" s="277" t="s">
        <v>49</v>
      </c>
    </row>
    <row r="18" spans="1:45" ht="18.899999999999999" customHeight="1" x14ac:dyDescent="0.3">
      <c r="A18" s="260" t="s">
        <v>271</v>
      </c>
      <c r="B18" s="261" t="s">
        <v>23</v>
      </c>
      <c r="C18" s="261">
        <v>1979</v>
      </c>
      <c r="D18" s="262" t="s">
        <v>108</v>
      </c>
      <c r="E18" s="261" t="s">
        <v>23</v>
      </c>
      <c r="F18" s="263" t="s">
        <v>23</v>
      </c>
      <c r="G18" s="264">
        <v>1.3896990740740742E-3</v>
      </c>
      <c r="H18" s="265">
        <v>294</v>
      </c>
      <c r="I18" s="266" t="s">
        <v>49</v>
      </c>
      <c r="J18" s="267" t="s">
        <v>23</v>
      </c>
      <c r="K18" s="265" t="s">
        <v>23</v>
      </c>
      <c r="L18" s="268" t="s">
        <v>23</v>
      </c>
      <c r="M18" s="269" t="s">
        <v>23</v>
      </c>
      <c r="N18" s="265" t="s">
        <v>23</v>
      </c>
      <c r="O18" s="270" t="s">
        <v>23</v>
      </c>
      <c r="P18" s="271" t="s">
        <v>23</v>
      </c>
      <c r="Q18" s="265" t="s">
        <v>23</v>
      </c>
      <c r="R18" s="270" t="s">
        <v>23</v>
      </c>
      <c r="S18" s="271" t="s">
        <v>23</v>
      </c>
      <c r="T18" s="265" t="s">
        <v>23</v>
      </c>
      <c r="U18" s="270" t="s">
        <v>23</v>
      </c>
      <c r="V18" s="271" t="s">
        <v>23</v>
      </c>
      <c r="W18" s="265" t="s">
        <v>23</v>
      </c>
      <c r="X18" s="270" t="s">
        <v>23</v>
      </c>
      <c r="Y18" s="271" t="s">
        <v>23</v>
      </c>
      <c r="Z18" s="265" t="s">
        <v>23</v>
      </c>
      <c r="AA18" s="272" t="s">
        <v>23</v>
      </c>
      <c r="AB18" s="273" t="s">
        <v>23</v>
      </c>
      <c r="AC18" s="268" t="s">
        <v>23</v>
      </c>
      <c r="AD18" s="267" t="s">
        <v>23</v>
      </c>
      <c r="AE18" s="265" t="s">
        <v>23</v>
      </c>
      <c r="AF18" s="270" t="s">
        <v>23</v>
      </c>
      <c r="AG18" s="274" t="s">
        <v>23</v>
      </c>
      <c r="AH18" s="265" t="s">
        <v>23</v>
      </c>
      <c r="AI18" s="270" t="s">
        <v>23</v>
      </c>
      <c r="AJ18" s="274" t="s">
        <v>23</v>
      </c>
      <c r="AK18" s="265" t="s">
        <v>23</v>
      </c>
      <c r="AL18" s="270" t="s">
        <v>23</v>
      </c>
      <c r="AM18" s="275" t="s">
        <v>23</v>
      </c>
      <c r="AN18" s="265" t="s">
        <v>23</v>
      </c>
      <c r="AO18" s="270" t="s">
        <v>23</v>
      </c>
      <c r="AP18" s="273" t="s">
        <v>23</v>
      </c>
      <c r="AQ18" s="268" t="s">
        <v>23</v>
      </c>
      <c r="AR18" s="276">
        <v>294</v>
      </c>
      <c r="AS18" s="277" t="s">
        <v>50</v>
      </c>
    </row>
    <row r="19" spans="1:45" ht="18.899999999999999" customHeight="1" thickBot="1" x14ac:dyDescent="0.35">
      <c r="A19" s="260" t="s">
        <v>272</v>
      </c>
      <c r="B19" s="261" t="s">
        <v>23</v>
      </c>
      <c r="C19" s="261">
        <v>2005</v>
      </c>
      <c r="D19" s="262" t="s">
        <v>8</v>
      </c>
      <c r="E19" s="261" t="s">
        <v>23</v>
      </c>
      <c r="F19" s="263" t="s">
        <v>23</v>
      </c>
      <c r="G19" s="264">
        <v>1.7388888888888888E-3</v>
      </c>
      <c r="H19" s="265">
        <v>121</v>
      </c>
      <c r="I19" s="266" t="s">
        <v>45</v>
      </c>
      <c r="J19" s="267" t="s">
        <v>23</v>
      </c>
      <c r="K19" s="265" t="s">
        <v>23</v>
      </c>
      <c r="L19" s="268" t="s">
        <v>23</v>
      </c>
      <c r="M19" s="269" t="s">
        <v>23</v>
      </c>
      <c r="N19" s="265" t="s">
        <v>23</v>
      </c>
      <c r="O19" s="270" t="s">
        <v>23</v>
      </c>
      <c r="P19" s="271" t="s">
        <v>23</v>
      </c>
      <c r="Q19" s="265" t="s">
        <v>23</v>
      </c>
      <c r="R19" s="270" t="s">
        <v>23</v>
      </c>
      <c r="S19" s="271" t="s">
        <v>23</v>
      </c>
      <c r="T19" s="265" t="s">
        <v>23</v>
      </c>
      <c r="U19" s="270" t="s">
        <v>23</v>
      </c>
      <c r="V19" s="271" t="s">
        <v>23</v>
      </c>
      <c r="W19" s="265" t="s">
        <v>23</v>
      </c>
      <c r="X19" s="270" t="s">
        <v>23</v>
      </c>
      <c r="Y19" s="271" t="s">
        <v>23</v>
      </c>
      <c r="Z19" s="265" t="s">
        <v>23</v>
      </c>
      <c r="AA19" s="272" t="s">
        <v>23</v>
      </c>
      <c r="AB19" s="273" t="s">
        <v>23</v>
      </c>
      <c r="AC19" s="268" t="s">
        <v>23</v>
      </c>
      <c r="AD19" s="267" t="s">
        <v>23</v>
      </c>
      <c r="AE19" s="265" t="s">
        <v>23</v>
      </c>
      <c r="AF19" s="270" t="s">
        <v>23</v>
      </c>
      <c r="AG19" s="274" t="s">
        <v>23</v>
      </c>
      <c r="AH19" s="265" t="s">
        <v>23</v>
      </c>
      <c r="AI19" s="270" t="s">
        <v>23</v>
      </c>
      <c r="AJ19" s="274" t="s">
        <v>23</v>
      </c>
      <c r="AK19" s="265" t="s">
        <v>23</v>
      </c>
      <c r="AL19" s="270" t="s">
        <v>23</v>
      </c>
      <c r="AM19" s="275" t="s">
        <v>23</v>
      </c>
      <c r="AN19" s="265" t="s">
        <v>23</v>
      </c>
      <c r="AO19" s="270" t="s">
        <v>23</v>
      </c>
      <c r="AP19" s="273" t="s">
        <v>23</v>
      </c>
      <c r="AQ19" s="268" t="s">
        <v>23</v>
      </c>
      <c r="AR19" s="276">
        <v>121</v>
      </c>
      <c r="AS19" s="277" t="s">
        <v>45</v>
      </c>
    </row>
    <row r="20" spans="1:45" ht="15" hidden="1" thickBot="1" x14ac:dyDescent="0.35">
      <c r="A20" s="260" t="s">
        <v>23</v>
      </c>
      <c r="B20" s="261" t="s">
        <v>23</v>
      </c>
      <c r="C20" s="261" t="s">
        <v>23</v>
      </c>
      <c r="D20" s="262" t="s">
        <v>23</v>
      </c>
      <c r="E20" s="261" t="s">
        <v>23</v>
      </c>
      <c r="F20" s="263" t="s">
        <v>23</v>
      </c>
      <c r="G20" s="264" t="s">
        <v>23</v>
      </c>
      <c r="H20" s="265" t="s">
        <v>23</v>
      </c>
      <c r="I20" s="266" t="s">
        <v>23</v>
      </c>
      <c r="J20" s="267" t="s">
        <v>23</v>
      </c>
      <c r="K20" s="265" t="s">
        <v>23</v>
      </c>
      <c r="L20" s="268" t="s">
        <v>23</v>
      </c>
      <c r="M20" s="269" t="s">
        <v>23</v>
      </c>
      <c r="N20" s="265" t="s">
        <v>23</v>
      </c>
      <c r="O20" s="270" t="s">
        <v>23</v>
      </c>
      <c r="P20" s="271" t="s">
        <v>23</v>
      </c>
      <c r="Q20" s="265" t="s">
        <v>23</v>
      </c>
      <c r="R20" s="270" t="s">
        <v>23</v>
      </c>
      <c r="S20" s="271" t="s">
        <v>23</v>
      </c>
      <c r="T20" s="265" t="s">
        <v>23</v>
      </c>
      <c r="U20" s="270" t="s">
        <v>23</v>
      </c>
      <c r="V20" s="271" t="s">
        <v>23</v>
      </c>
      <c r="W20" s="265" t="s">
        <v>23</v>
      </c>
      <c r="X20" s="270" t="s">
        <v>23</v>
      </c>
      <c r="Y20" s="271" t="s">
        <v>23</v>
      </c>
      <c r="Z20" s="265" t="s">
        <v>23</v>
      </c>
      <c r="AA20" s="272" t="s">
        <v>23</v>
      </c>
      <c r="AB20" s="273" t="s">
        <v>23</v>
      </c>
      <c r="AC20" s="268" t="s">
        <v>23</v>
      </c>
      <c r="AD20" s="267" t="s">
        <v>23</v>
      </c>
      <c r="AE20" s="265" t="s">
        <v>23</v>
      </c>
      <c r="AF20" s="270" t="s">
        <v>23</v>
      </c>
      <c r="AG20" s="274" t="s">
        <v>23</v>
      </c>
      <c r="AH20" s="265" t="s">
        <v>23</v>
      </c>
      <c r="AI20" s="270" t="s">
        <v>23</v>
      </c>
      <c r="AJ20" s="274" t="s">
        <v>23</v>
      </c>
      <c r="AK20" s="265" t="s">
        <v>23</v>
      </c>
      <c r="AL20" s="270" t="s">
        <v>23</v>
      </c>
      <c r="AM20" s="275" t="s">
        <v>23</v>
      </c>
      <c r="AN20" s="265" t="s">
        <v>23</v>
      </c>
      <c r="AO20" s="270" t="s">
        <v>23</v>
      </c>
      <c r="AP20" s="273" t="s">
        <v>23</v>
      </c>
      <c r="AQ20" s="268" t="s">
        <v>23</v>
      </c>
      <c r="AR20" s="276" t="s">
        <v>23</v>
      </c>
      <c r="AS20" s="277" t="s">
        <v>23</v>
      </c>
    </row>
    <row r="21" spans="1:45" ht="15" hidden="1" thickBot="1" x14ac:dyDescent="0.35">
      <c r="A21" s="260" t="s">
        <v>23</v>
      </c>
      <c r="B21" s="261" t="s">
        <v>23</v>
      </c>
      <c r="C21" s="261" t="s">
        <v>23</v>
      </c>
      <c r="D21" s="262" t="s">
        <v>23</v>
      </c>
      <c r="E21" s="261" t="s">
        <v>23</v>
      </c>
      <c r="F21" s="263" t="s">
        <v>23</v>
      </c>
      <c r="G21" s="264" t="s">
        <v>23</v>
      </c>
      <c r="H21" s="265" t="s">
        <v>23</v>
      </c>
      <c r="I21" s="266" t="s">
        <v>23</v>
      </c>
      <c r="J21" s="267" t="s">
        <v>23</v>
      </c>
      <c r="K21" s="265" t="s">
        <v>23</v>
      </c>
      <c r="L21" s="268" t="s">
        <v>23</v>
      </c>
      <c r="M21" s="269" t="s">
        <v>23</v>
      </c>
      <c r="N21" s="265" t="s">
        <v>23</v>
      </c>
      <c r="O21" s="270" t="s">
        <v>23</v>
      </c>
      <c r="P21" s="271" t="s">
        <v>23</v>
      </c>
      <c r="Q21" s="265" t="s">
        <v>23</v>
      </c>
      <c r="R21" s="270" t="s">
        <v>23</v>
      </c>
      <c r="S21" s="271" t="s">
        <v>23</v>
      </c>
      <c r="T21" s="265" t="s">
        <v>23</v>
      </c>
      <c r="U21" s="270" t="s">
        <v>23</v>
      </c>
      <c r="V21" s="271" t="s">
        <v>23</v>
      </c>
      <c r="W21" s="265" t="s">
        <v>23</v>
      </c>
      <c r="X21" s="270" t="s">
        <v>23</v>
      </c>
      <c r="Y21" s="271" t="s">
        <v>23</v>
      </c>
      <c r="Z21" s="265" t="s">
        <v>23</v>
      </c>
      <c r="AA21" s="272" t="s">
        <v>23</v>
      </c>
      <c r="AB21" s="273" t="s">
        <v>23</v>
      </c>
      <c r="AC21" s="268" t="s">
        <v>23</v>
      </c>
      <c r="AD21" s="267" t="s">
        <v>23</v>
      </c>
      <c r="AE21" s="265" t="s">
        <v>23</v>
      </c>
      <c r="AF21" s="270" t="s">
        <v>23</v>
      </c>
      <c r="AG21" s="274" t="s">
        <v>23</v>
      </c>
      <c r="AH21" s="265" t="s">
        <v>23</v>
      </c>
      <c r="AI21" s="270" t="s">
        <v>23</v>
      </c>
      <c r="AJ21" s="274" t="s">
        <v>23</v>
      </c>
      <c r="AK21" s="265" t="s">
        <v>23</v>
      </c>
      <c r="AL21" s="270" t="s">
        <v>23</v>
      </c>
      <c r="AM21" s="275" t="s">
        <v>23</v>
      </c>
      <c r="AN21" s="265" t="s">
        <v>23</v>
      </c>
      <c r="AO21" s="270" t="s">
        <v>23</v>
      </c>
      <c r="AP21" s="273" t="s">
        <v>23</v>
      </c>
      <c r="AQ21" s="268" t="s">
        <v>23</v>
      </c>
      <c r="AR21" s="276" t="s">
        <v>23</v>
      </c>
      <c r="AS21" s="277" t="s">
        <v>23</v>
      </c>
    </row>
    <row r="22" spans="1:45" ht="15" hidden="1" thickBot="1" x14ac:dyDescent="0.35">
      <c r="A22" s="260" t="s">
        <v>23</v>
      </c>
      <c r="B22" s="261" t="s">
        <v>23</v>
      </c>
      <c r="C22" s="261" t="s">
        <v>23</v>
      </c>
      <c r="D22" s="262" t="s">
        <v>23</v>
      </c>
      <c r="E22" s="261" t="s">
        <v>23</v>
      </c>
      <c r="F22" s="263" t="s">
        <v>23</v>
      </c>
      <c r="G22" s="264" t="s">
        <v>23</v>
      </c>
      <c r="H22" s="265" t="s">
        <v>23</v>
      </c>
      <c r="I22" s="266" t="s">
        <v>23</v>
      </c>
      <c r="J22" s="267" t="s">
        <v>23</v>
      </c>
      <c r="K22" s="265" t="s">
        <v>23</v>
      </c>
      <c r="L22" s="268" t="s">
        <v>23</v>
      </c>
      <c r="M22" s="269" t="s">
        <v>23</v>
      </c>
      <c r="N22" s="265" t="s">
        <v>23</v>
      </c>
      <c r="O22" s="270" t="s">
        <v>23</v>
      </c>
      <c r="P22" s="271" t="s">
        <v>23</v>
      </c>
      <c r="Q22" s="265" t="s">
        <v>23</v>
      </c>
      <c r="R22" s="270" t="s">
        <v>23</v>
      </c>
      <c r="S22" s="271" t="s">
        <v>23</v>
      </c>
      <c r="T22" s="265" t="s">
        <v>23</v>
      </c>
      <c r="U22" s="270" t="s">
        <v>23</v>
      </c>
      <c r="V22" s="271" t="s">
        <v>23</v>
      </c>
      <c r="W22" s="265" t="s">
        <v>23</v>
      </c>
      <c r="X22" s="270" t="s">
        <v>23</v>
      </c>
      <c r="Y22" s="271" t="s">
        <v>23</v>
      </c>
      <c r="Z22" s="265" t="s">
        <v>23</v>
      </c>
      <c r="AA22" s="272" t="s">
        <v>23</v>
      </c>
      <c r="AB22" s="273" t="s">
        <v>23</v>
      </c>
      <c r="AC22" s="268" t="s">
        <v>23</v>
      </c>
      <c r="AD22" s="267" t="s">
        <v>23</v>
      </c>
      <c r="AE22" s="265" t="s">
        <v>23</v>
      </c>
      <c r="AF22" s="270" t="s">
        <v>23</v>
      </c>
      <c r="AG22" s="274" t="s">
        <v>23</v>
      </c>
      <c r="AH22" s="265" t="s">
        <v>23</v>
      </c>
      <c r="AI22" s="270" t="s">
        <v>23</v>
      </c>
      <c r="AJ22" s="274" t="s">
        <v>23</v>
      </c>
      <c r="AK22" s="265" t="s">
        <v>23</v>
      </c>
      <c r="AL22" s="270" t="s">
        <v>23</v>
      </c>
      <c r="AM22" s="275" t="s">
        <v>23</v>
      </c>
      <c r="AN22" s="265" t="s">
        <v>23</v>
      </c>
      <c r="AO22" s="270" t="s">
        <v>23</v>
      </c>
      <c r="AP22" s="273" t="s">
        <v>23</v>
      </c>
      <c r="AQ22" s="268" t="s">
        <v>23</v>
      </c>
      <c r="AR22" s="276" t="s">
        <v>23</v>
      </c>
      <c r="AS22" s="277" t="s">
        <v>23</v>
      </c>
    </row>
    <row r="23" spans="1:45" ht="15" hidden="1" thickBot="1" x14ac:dyDescent="0.35">
      <c r="A23" s="260" t="s">
        <v>23</v>
      </c>
      <c r="B23" s="261" t="s">
        <v>23</v>
      </c>
      <c r="C23" s="261" t="s">
        <v>23</v>
      </c>
      <c r="D23" s="262" t="s">
        <v>23</v>
      </c>
      <c r="E23" s="261" t="s">
        <v>23</v>
      </c>
      <c r="F23" s="263" t="s">
        <v>23</v>
      </c>
      <c r="G23" s="264" t="s">
        <v>23</v>
      </c>
      <c r="H23" s="265" t="s">
        <v>23</v>
      </c>
      <c r="I23" s="266" t="s">
        <v>23</v>
      </c>
      <c r="J23" s="267" t="s">
        <v>23</v>
      </c>
      <c r="K23" s="265" t="s">
        <v>23</v>
      </c>
      <c r="L23" s="268" t="s">
        <v>23</v>
      </c>
      <c r="M23" s="269" t="s">
        <v>23</v>
      </c>
      <c r="N23" s="265" t="s">
        <v>23</v>
      </c>
      <c r="O23" s="270" t="s">
        <v>23</v>
      </c>
      <c r="P23" s="271" t="s">
        <v>23</v>
      </c>
      <c r="Q23" s="265" t="s">
        <v>23</v>
      </c>
      <c r="R23" s="270" t="s">
        <v>23</v>
      </c>
      <c r="S23" s="271" t="s">
        <v>23</v>
      </c>
      <c r="T23" s="265" t="s">
        <v>23</v>
      </c>
      <c r="U23" s="270" t="s">
        <v>23</v>
      </c>
      <c r="V23" s="271" t="s">
        <v>23</v>
      </c>
      <c r="W23" s="265" t="s">
        <v>23</v>
      </c>
      <c r="X23" s="270" t="s">
        <v>23</v>
      </c>
      <c r="Y23" s="271" t="s">
        <v>23</v>
      </c>
      <c r="Z23" s="265" t="s">
        <v>23</v>
      </c>
      <c r="AA23" s="272" t="s">
        <v>23</v>
      </c>
      <c r="AB23" s="273" t="s">
        <v>23</v>
      </c>
      <c r="AC23" s="268" t="s">
        <v>23</v>
      </c>
      <c r="AD23" s="267" t="s">
        <v>23</v>
      </c>
      <c r="AE23" s="265" t="s">
        <v>23</v>
      </c>
      <c r="AF23" s="270" t="s">
        <v>23</v>
      </c>
      <c r="AG23" s="274" t="s">
        <v>23</v>
      </c>
      <c r="AH23" s="265" t="s">
        <v>23</v>
      </c>
      <c r="AI23" s="270" t="s">
        <v>23</v>
      </c>
      <c r="AJ23" s="274" t="s">
        <v>23</v>
      </c>
      <c r="AK23" s="265" t="s">
        <v>23</v>
      </c>
      <c r="AL23" s="270" t="s">
        <v>23</v>
      </c>
      <c r="AM23" s="275" t="s">
        <v>23</v>
      </c>
      <c r="AN23" s="265" t="s">
        <v>23</v>
      </c>
      <c r="AO23" s="270" t="s">
        <v>23</v>
      </c>
      <c r="AP23" s="273" t="s">
        <v>23</v>
      </c>
      <c r="AQ23" s="268" t="s">
        <v>23</v>
      </c>
      <c r="AR23" s="276" t="s">
        <v>23</v>
      </c>
      <c r="AS23" s="277" t="s">
        <v>23</v>
      </c>
    </row>
    <row r="24" spans="1:45" ht="15" hidden="1" thickBot="1" x14ac:dyDescent="0.35">
      <c r="A24" s="260" t="s">
        <v>23</v>
      </c>
      <c r="B24" s="261" t="s">
        <v>23</v>
      </c>
      <c r="C24" s="261" t="s">
        <v>23</v>
      </c>
      <c r="D24" s="262" t="s">
        <v>23</v>
      </c>
      <c r="E24" s="261" t="s">
        <v>23</v>
      </c>
      <c r="F24" s="263" t="s">
        <v>23</v>
      </c>
      <c r="G24" s="264" t="s">
        <v>23</v>
      </c>
      <c r="H24" s="265" t="s">
        <v>23</v>
      </c>
      <c r="I24" s="266" t="s">
        <v>23</v>
      </c>
      <c r="J24" s="267" t="s">
        <v>23</v>
      </c>
      <c r="K24" s="265" t="s">
        <v>23</v>
      </c>
      <c r="L24" s="268" t="s">
        <v>23</v>
      </c>
      <c r="M24" s="269" t="s">
        <v>23</v>
      </c>
      <c r="N24" s="265" t="s">
        <v>23</v>
      </c>
      <c r="O24" s="270" t="s">
        <v>23</v>
      </c>
      <c r="P24" s="271" t="s">
        <v>23</v>
      </c>
      <c r="Q24" s="265" t="s">
        <v>23</v>
      </c>
      <c r="R24" s="270" t="s">
        <v>23</v>
      </c>
      <c r="S24" s="271" t="s">
        <v>23</v>
      </c>
      <c r="T24" s="265" t="s">
        <v>23</v>
      </c>
      <c r="U24" s="270" t="s">
        <v>23</v>
      </c>
      <c r="V24" s="271" t="s">
        <v>23</v>
      </c>
      <c r="W24" s="265" t="s">
        <v>23</v>
      </c>
      <c r="X24" s="270" t="s">
        <v>23</v>
      </c>
      <c r="Y24" s="271" t="s">
        <v>23</v>
      </c>
      <c r="Z24" s="265" t="s">
        <v>23</v>
      </c>
      <c r="AA24" s="272" t="s">
        <v>23</v>
      </c>
      <c r="AB24" s="273" t="s">
        <v>23</v>
      </c>
      <c r="AC24" s="268" t="s">
        <v>23</v>
      </c>
      <c r="AD24" s="267" t="s">
        <v>23</v>
      </c>
      <c r="AE24" s="265" t="s">
        <v>23</v>
      </c>
      <c r="AF24" s="270" t="s">
        <v>23</v>
      </c>
      <c r="AG24" s="274" t="s">
        <v>23</v>
      </c>
      <c r="AH24" s="265" t="s">
        <v>23</v>
      </c>
      <c r="AI24" s="270" t="s">
        <v>23</v>
      </c>
      <c r="AJ24" s="274" t="s">
        <v>23</v>
      </c>
      <c r="AK24" s="265" t="s">
        <v>23</v>
      </c>
      <c r="AL24" s="270" t="s">
        <v>23</v>
      </c>
      <c r="AM24" s="275" t="s">
        <v>23</v>
      </c>
      <c r="AN24" s="265" t="s">
        <v>23</v>
      </c>
      <c r="AO24" s="270" t="s">
        <v>23</v>
      </c>
      <c r="AP24" s="273" t="s">
        <v>23</v>
      </c>
      <c r="AQ24" s="268" t="s">
        <v>23</v>
      </c>
      <c r="AR24" s="276" t="s">
        <v>23</v>
      </c>
      <c r="AS24" s="277" t="s">
        <v>23</v>
      </c>
    </row>
    <row r="25" spans="1:45" ht="15" hidden="1" thickBot="1" x14ac:dyDescent="0.35">
      <c r="A25" s="260" t="s">
        <v>23</v>
      </c>
      <c r="B25" s="261" t="s">
        <v>23</v>
      </c>
      <c r="C25" s="261" t="s">
        <v>23</v>
      </c>
      <c r="D25" s="262" t="s">
        <v>23</v>
      </c>
      <c r="E25" s="261" t="s">
        <v>23</v>
      </c>
      <c r="F25" s="263" t="s">
        <v>23</v>
      </c>
      <c r="G25" s="264" t="s">
        <v>23</v>
      </c>
      <c r="H25" s="265" t="s">
        <v>23</v>
      </c>
      <c r="I25" s="266" t="s">
        <v>23</v>
      </c>
      <c r="J25" s="267" t="s">
        <v>23</v>
      </c>
      <c r="K25" s="265" t="s">
        <v>23</v>
      </c>
      <c r="L25" s="268" t="s">
        <v>23</v>
      </c>
      <c r="M25" s="269" t="s">
        <v>23</v>
      </c>
      <c r="N25" s="265" t="s">
        <v>23</v>
      </c>
      <c r="O25" s="270" t="s">
        <v>23</v>
      </c>
      <c r="P25" s="271" t="s">
        <v>23</v>
      </c>
      <c r="Q25" s="265" t="s">
        <v>23</v>
      </c>
      <c r="R25" s="270" t="s">
        <v>23</v>
      </c>
      <c r="S25" s="271" t="s">
        <v>23</v>
      </c>
      <c r="T25" s="265" t="s">
        <v>23</v>
      </c>
      <c r="U25" s="270" t="s">
        <v>23</v>
      </c>
      <c r="V25" s="271" t="s">
        <v>23</v>
      </c>
      <c r="W25" s="265" t="s">
        <v>23</v>
      </c>
      <c r="X25" s="270" t="s">
        <v>23</v>
      </c>
      <c r="Y25" s="271" t="s">
        <v>23</v>
      </c>
      <c r="Z25" s="265" t="s">
        <v>23</v>
      </c>
      <c r="AA25" s="272" t="s">
        <v>23</v>
      </c>
      <c r="AB25" s="273" t="s">
        <v>23</v>
      </c>
      <c r="AC25" s="268" t="s">
        <v>23</v>
      </c>
      <c r="AD25" s="267" t="s">
        <v>23</v>
      </c>
      <c r="AE25" s="265" t="s">
        <v>23</v>
      </c>
      <c r="AF25" s="270" t="s">
        <v>23</v>
      </c>
      <c r="AG25" s="274" t="s">
        <v>23</v>
      </c>
      <c r="AH25" s="265" t="s">
        <v>23</v>
      </c>
      <c r="AI25" s="270" t="s">
        <v>23</v>
      </c>
      <c r="AJ25" s="274" t="s">
        <v>23</v>
      </c>
      <c r="AK25" s="265" t="s">
        <v>23</v>
      </c>
      <c r="AL25" s="270" t="s">
        <v>23</v>
      </c>
      <c r="AM25" s="275" t="s">
        <v>23</v>
      </c>
      <c r="AN25" s="265" t="s">
        <v>23</v>
      </c>
      <c r="AO25" s="270" t="s">
        <v>23</v>
      </c>
      <c r="AP25" s="273" t="s">
        <v>23</v>
      </c>
      <c r="AQ25" s="268" t="s">
        <v>23</v>
      </c>
      <c r="AR25" s="276" t="s">
        <v>23</v>
      </c>
      <c r="AS25" s="277" t="s">
        <v>23</v>
      </c>
    </row>
    <row r="26" spans="1:45" ht="15" hidden="1" thickBot="1" x14ac:dyDescent="0.35">
      <c r="A26" s="260" t="s">
        <v>23</v>
      </c>
      <c r="B26" s="261" t="s">
        <v>23</v>
      </c>
      <c r="C26" s="261" t="s">
        <v>23</v>
      </c>
      <c r="D26" s="262" t="s">
        <v>23</v>
      </c>
      <c r="E26" s="261" t="s">
        <v>23</v>
      </c>
      <c r="F26" s="263" t="s">
        <v>23</v>
      </c>
      <c r="G26" s="264" t="s">
        <v>23</v>
      </c>
      <c r="H26" s="265" t="s">
        <v>23</v>
      </c>
      <c r="I26" s="266" t="s">
        <v>23</v>
      </c>
      <c r="J26" s="267" t="s">
        <v>23</v>
      </c>
      <c r="K26" s="265" t="s">
        <v>23</v>
      </c>
      <c r="L26" s="268" t="s">
        <v>23</v>
      </c>
      <c r="M26" s="269" t="s">
        <v>23</v>
      </c>
      <c r="N26" s="265" t="s">
        <v>23</v>
      </c>
      <c r="O26" s="270" t="s">
        <v>23</v>
      </c>
      <c r="P26" s="271" t="s">
        <v>23</v>
      </c>
      <c r="Q26" s="265" t="s">
        <v>23</v>
      </c>
      <c r="R26" s="270" t="s">
        <v>23</v>
      </c>
      <c r="S26" s="271" t="s">
        <v>23</v>
      </c>
      <c r="T26" s="265" t="s">
        <v>23</v>
      </c>
      <c r="U26" s="270" t="s">
        <v>23</v>
      </c>
      <c r="V26" s="271" t="s">
        <v>23</v>
      </c>
      <c r="W26" s="265" t="s">
        <v>23</v>
      </c>
      <c r="X26" s="270" t="s">
        <v>23</v>
      </c>
      <c r="Y26" s="271" t="s">
        <v>23</v>
      </c>
      <c r="Z26" s="265" t="s">
        <v>23</v>
      </c>
      <c r="AA26" s="272" t="s">
        <v>23</v>
      </c>
      <c r="AB26" s="273" t="s">
        <v>23</v>
      </c>
      <c r="AC26" s="268" t="s">
        <v>23</v>
      </c>
      <c r="AD26" s="267" t="s">
        <v>23</v>
      </c>
      <c r="AE26" s="265" t="s">
        <v>23</v>
      </c>
      <c r="AF26" s="270" t="s">
        <v>23</v>
      </c>
      <c r="AG26" s="274" t="s">
        <v>23</v>
      </c>
      <c r="AH26" s="265" t="s">
        <v>23</v>
      </c>
      <c r="AI26" s="270" t="s">
        <v>23</v>
      </c>
      <c r="AJ26" s="274" t="s">
        <v>23</v>
      </c>
      <c r="AK26" s="265" t="s">
        <v>23</v>
      </c>
      <c r="AL26" s="270" t="s">
        <v>23</v>
      </c>
      <c r="AM26" s="275" t="s">
        <v>23</v>
      </c>
      <c r="AN26" s="265" t="s">
        <v>23</v>
      </c>
      <c r="AO26" s="270" t="s">
        <v>23</v>
      </c>
      <c r="AP26" s="273" t="s">
        <v>23</v>
      </c>
      <c r="AQ26" s="268" t="s">
        <v>23</v>
      </c>
      <c r="AR26" s="276" t="s">
        <v>23</v>
      </c>
      <c r="AS26" s="277" t="s">
        <v>23</v>
      </c>
    </row>
    <row r="27" spans="1:45" ht="15" hidden="1" thickBot="1" x14ac:dyDescent="0.35">
      <c r="A27" s="260" t="s">
        <v>23</v>
      </c>
      <c r="B27" s="261" t="s">
        <v>23</v>
      </c>
      <c r="C27" s="261" t="s">
        <v>23</v>
      </c>
      <c r="D27" s="262" t="s">
        <v>23</v>
      </c>
      <c r="E27" s="261" t="s">
        <v>23</v>
      </c>
      <c r="F27" s="263" t="s">
        <v>23</v>
      </c>
      <c r="G27" s="264" t="s">
        <v>23</v>
      </c>
      <c r="H27" s="265" t="s">
        <v>23</v>
      </c>
      <c r="I27" s="266" t="s">
        <v>23</v>
      </c>
      <c r="J27" s="267" t="s">
        <v>23</v>
      </c>
      <c r="K27" s="265" t="s">
        <v>23</v>
      </c>
      <c r="L27" s="268" t="s">
        <v>23</v>
      </c>
      <c r="M27" s="269" t="s">
        <v>23</v>
      </c>
      <c r="N27" s="265" t="s">
        <v>23</v>
      </c>
      <c r="O27" s="270" t="s">
        <v>23</v>
      </c>
      <c r="P27" s="271" t="s">
        <v>23</v>
      </c>
      <c r="Q27" s="265" t="s">
        <v>23</v>
      </c>
      <c r="R27" s="270" t="s">
        <v>23</v>
      </c>
      <c r="S27" s="271" t="s">
        <v>23</v>
      </c>
      <c r="T27" s="265" t="s">
        <v>23</v>
      </c>
      <c r="U27" s="270" t="s">
        <v>23</v>
      </c>
      <c r="V27" s="271" t="s">
        <v>23</v>
      </c>
      <c r="W27" s="265" t="s">
        <v>23</v>
      </c>
      <c r="X27" s="270" t="s">
        <v>23</v>
      </c>
      <c r="Y27" s="271" t="s">
        <v>23</v>
      </c>
      <c r="Z27" s="265" t="s">
        <v>23</v>
      </c>
      <c r="AA27" s="272" t="s">
        <v>23</v>
      </c>
      <c r="AB27" s="273" t="s">
        <v>23</v>
      </c>
      <c r="AC27" s="268" t="s">
        <v>23</v>
      </c>
      <c r="AD27" s="267" t="s">
        <v>23</v>
      </c>
      <c r="AE27" s="265" t="s">
        <v>23</v>
      </c>
      <c r="AF27" s="270" t="s">
        <v>23</v>
      </c>
      <c r="AG27" s="274" t="s">
        <v>23</v>
      </c>
      <c r="AH27" s="265" t="s">
        <v>23</v>
      </c>
      <c r="AI27" s="270" t="s">
        <v>23</v>
      </c>
      <c r="AJ27" s="274" t="s">
        <v>23</v>
      </c>
      <c r="AK27" s="265" t="s">
        <v>23</v>
      </c>
      <c r="AL27" s="270" t="s">
        <v>23</v>
      </c>
      <c r="AM27" s="275" t="s">
        <v>23</v>
      </c>
      <c r="AN27" s="265" t="s">
        <v>23</v>
      </c>
      <c r="AO27" s="270" t="s">
        <v>23</v>
      </c>
      <c r="AP27" s="273" t="s">
        <v>23</v>
      </c>
      <c r="AQ27" s="268" t="s">
        <v>23</v>
      </c>
      <c r="AR27" s="276" t="s">
        <v>23</v>
      </c>
      <c r="AS27" s="277" t="s">
        <v>23</v>
      </c>
    </row>
    <row r="28" spans="1:45" ht="15" hidden="1" thickBot="1" x14ac:dyDescent="0.35">
      <c r="A28" s="260" t="s">
        <v>23</v>
      </c>
      <c r="B28" s="261" t="s">
        <v>23</v>
      </c>
      <c r="C28" s="261" t="s">
        <v>23</v>
      </c>
      <c r="D28" s="262" t="s">
        <v>23</v>
      </c>
      <c r="E28" s="261" t="s">
        <v>23</v>
      </c>
      <c r="F28" s="263" t="s">
        <v>23</v>
      </c>
      <c r="G28" s="264" t="s">
        <v>23</v>
      </c>
      <c r="H28" s="265" t="s">
        <v>23</v>
      </c>
      <c r="I28" s="266" t="s">
        <v>23</v>
      </c>
      <c r="J28" s="267" t="s">
        <v>23</v>
      </c>
      <c r="K28" s="265" t="s">
        <v>23</v>
      </c>
      <c r="L28" s="268" t="s">
        <v>23</v>
      </c>
      <c r="M28" s="269" t="s">
        <v>23</v>
      </c>
      <c r="N28" s="265" t="s">
        <v>23</v>
      </c>
      <c r="O28" s="270" t="s">
        <v>23</v>
      </c>
      <c r="P28" s="271" t="s">
        <v>23</v>
      </c>
      <c r="Q28" s="265" t="s">
        <v>23</v>
      </c>
      <c r="R28" s="270" t="s">
        <v>23</v>
      </c>
      <c r="S28" s="271" t="s">
        <v>23</v>
      </c>
      <c r="T28" s="265" t="s">
        <v>23</v>
      </c>
      <c r="U28" s="270" t="s">
        <v>23</v>
      </c>
      <c r="V28" s="271" t="s">
        <v>23</v>
      </c>
      <c r="W28" s="265" t="s">
        <v>23</v>
      </c>
      <c r="X28" s="270" t="s">
        <v>23</v>
      </c>
      <c r="Y28" s="271" t="s">
        <v>23</v>
      </c>
      <c r="Z28" s="265" t="s">
        <v>23</v>
      </c>
      <c r="AA28" s="272" t="s">
        <v>23</v>
      </c>
      <c r="AB28" s="273" t="s">
        <v>23</v>
      </c>
      <c r="AC28" s="268" t="s">
        <v>23</v>
      </c>
      <c r="AD28" s="267" t="s">
        <v>23</v>
      </c>
      <c r="AE28" s="265" t="s">
        <v>23</v>
      </c>
      <c r="AF28" s="270" t="s">
        <v>23</v>
      </c>
      <c r="AG28" s="274" t="s">
        <v>23</v>
      </c>
      <c r="AH28" s="265" t="s">
        <v>23</v>
      </c>
      <c r="AI28" s="270" t="s">
        <v>23</v>
      </c>
      <c r="AJ28" s="274" t="s">
        <v>23</v>
      </c>
      <c r="AK28" s="265" t="s">
        <v>23</v>
      </c>
      <c r="AL28" s="270" t="s">
        <v>23</v>
      </c>
      <c r="AM28" s="275" t="s">
        <v>23</v>
      </c>
      <c r="AN28" s="265" t="s">
        <v>23</v>
      </c>
      <c r="AO28" s="270" t="s">
        <v>23</v>
      </c>
      <c r="AP28" s="273" t="s">
        <v>23</v>
      </c>
      <c r="AQ28" s="268" t="s">
        <v>23</v>
      </c>
      <c r="AR28" s="276" t="s">
        <v>23</v>
      </c>
      <c r="AS28" s="277" t="s">
        <v>23</v>
      </c>
    </row>
    <row r="29" spans="1:45" ht="15" hidden="1" thickBot="1" x14ac:dyDescent="0.35">
      <c r="A29" s="260" t="s">
        <v>23</v>
      </c>
      <c r="B29" s="261" t="s">
        <v>23</v>
      </c>
      <c r="C29" s="261" t="s">
        <v>23</v>
      </c>
      <c r="D29" s="262" t="s">
        <v>23</v>
      </c>
      <c r="E29" s="261" t="s">
        <v>23</v>
      </c>
      <c r="F29" s="263" t="s">
        <v>23</v>
      </c>
      <c r="G29" s="264" t="s">
        <v>23</v>
      </c>
      <c r="H29" s="265" t="s">
        <v>23</v>
      </c>
      <c r="I29" s="266" t="s">
        <v>23</v>
      </c>
      <c r="J29" s="267" t="s">
        <v>23</v>
      </c>
      <c r="K29" s="265" t="s">
        <v>23</v>
      </c>
      <c r="L29" s="268" t="s">
        <v>23</v>
      </c>
      <c r="M29" s="269" t="s">
        <v>23</v>
      </c>
      <c r="N29" s="265" t="s">
        <v>23</v>
      </c>
      <c r="O29" s="270" t="s">
        <v>23</v>
      </c>
      <c r="P29" s="271" t="s">
        <v>23</v>
      </c>
      <c r="Q29" s="265" t="s">
        <v>23</v>
      </c>
      <c r="R29" s="270" t="s">
        <v>23</v>
      </c>
      <c r="S29" s="271" t="s">
        <v>23</v>
      </c>
      <c r="T29" s="265" t="s">
        <v>23</v>
      </c>
      <c r="U29" s="270" t="s">
        <v>23</v>
      </c>
      <c r="V29" s="271" t="s">
        <v>23</v>
      </c>
      <c r="W29" s="265" t="s">
        <v>23</v>
      </c>
      <c r="X29" s="270" t="s">
        <v>23</v>
      </c>
      <c r="Y29" s="271" t="s">
        <v>23</v>
      </c>
      <c r="Z29" s="265" t="s">
        <v>23</v>
      </c>
      <c r="AA29" s="272" t="s">
        <v>23</v>
      </c>
      <c r="AB29" s="273" t="s">
        <v>23</v>
      </c>
      <c r="AC29" s="268" t="s">
        <v>23</v>
      </c>
      <c r="AD29" s="267" t="s">
        <v>23</v>
      </c>
      <c r="AE29" s="265" t="s">
        <v>23</v>
      </c>
      <c r="AF29" s="270" t="s">
        <v>23</v>
      </c>
      <c r="AG29" s="274" t="s">
        <v>23</v>
      </c>
      <c r="AH29" s="265" t="s">
        <v>23</v>
      </c>
      <c r="AI29" s="270" t="s">
        <v>23</v>
      </c>
      <c r="AJ29" s="274" t="s">
        <v>23</v>
      </c>
      <c r="AK29" s="265" t="s">
        <v>23</v>
      </c>
      <c r="AL29" s="270" t="s">
        <v>23</v>
      </c>
      <c r="AM29" s="275" t="s">
        <v>23</v>
      </c>
      <c r="AN29" s="265" t="s">
        <v>23</v>
      </c>
      <c r="AO29" s="270" t="s">
        <v>23</v>
      </c>
      <c r="AP29" s="273" t="s">
        <v>23</v>
      </c>
      <c r="AQ29" s="268" t="s">
        <v>23</v>
      </c>
      <c r="AR29" s="276" t="s">
        <v>23</v>
      </c>
      <c r="AS29" s="277" t="s">
        <v>23</v>
      </c>
    </row>
    <row r="30" spans="1:45" ht="15" hidden="1" thickBot="1" x14ac:dyDescent="0.35">
      <c r="A30" s="260" t="s">
        <v>23</v>
      </c>
      <c r="B30" s="261" t="s">
        <v>23</v>
      </c>
      <c r="C30" s="261" t="s">
        <v>23</v>
      </c>
      <c r="D30" s="262" t="s">
        <v>23</v>
      </c>
      <c r="E30" s="261" t="s">
        <v>23</v>
      </c>
      <c r="F30" s="263" t="s">
        <v>23</v>
      </c>
      <c r="G30" s="264" t="s">
        <v>23</v>
      </c>
      <c r="H30" s="265" t="s">
        <v>23</v>
      </c>
      <c r="I30" s="266" t="s">
        <v>23</v>
      </c>
      <c r="J30" s="267" t="s">
        <v>23</v>
      </c>
      <c r="K30" s="265" t="s">
        <v>23</v>
      </c>
      <c r="L30" s="268" t="s">
        <v>23</v>
      </c>
      <c r="M30" s="269" t="s">
        <v>23</v>
      </c>
      <c r="N30" s="265" t="s">
        <v>23</v>
      </c>
      <c r="O30" s="270" t="s">
        <v>23</v>
      </c>
      <c r="P30" s="271" t="s">
        <v>23</v>
      </c>
      <c r="Q30" s="265" t="s">
        <v>23</v>
      </c>
      <c r="R30" s="270" t="s">
        <v>23</v>
      </c>
      <c r="S30" s="271" t="s">
        <v>23</v>
      </c>
      <c r="T30" s="265" t="s">
        <v>23</v>
      </c>
      <c r="U30" s="270" t="s">
        <v>23</v>
      </c>
      <c r="V30" s="271" t="s">
        <v>23</v>
      </c>
      <c r="W30" s="265" t="s">
        <v>23</v>
      </c>
      <c r="X30" s="270" t="s">
        <v>23</v>
      </c>
      <c r="Y30" s="271" t="s">
        <v>23</v>
      </c>
      <c r="Z30" s="265" t="s">
        <v>23</v>
      </c>
      <c r="AA30" s="272" t="s">
        <v>23</v>
      </c>
      <c r="AB30" s="273" t="s">
        <v>23</v>
      </c>
      <c r="AC30" s="268" t="s">
        <v>23</v>
      </c>
      <c r="AD30" s="267" t="s">
        <v>23</v>
      </c>
      <c r="AE30" s="265" t="s">
        <v>23</v>
      </c>
      <c r="AF30" s="270" t="s">
        <v>23</v>
      </c>
      <c r="AG30" s="274" t="s">
        <v>23</v>
      </c>
      <c r="AH30" s="265" t="s">
        <v>23</v>
      </c>
      <c r="AI30" s="270" t="s">
        <v>23</v>
      </c>
      <c r="AJ30" s="274" t="s">
        <v>23</v>
      </c>
      <c r="AK30" s="265" t="s">
        <v>23</v>
      </c>
      <c r="AL30" s="270" t="s">
        <v>23</v>
      </c>
      <c r="AM30" s="275" t="s">
        <v>23</v>
      </c>
      <c r="AN30" s="265" t="s">
        <v>23</v>
      </c>
      <c r="AO30" s="270" t="s">
        <v>23</v>
      </c>
      <c r="AP30" s="273" t="s">
        <v>23</v>
      </c>
      <c r="AQ30" s="268" t="s">
        <v>23</v>
      </c>
      <c r="AR30" s="276" t="s">
        <v>23</v>
      </c>
      <c r="AS30" s="277" t="s">
        <v>23</v>
      </c>
    </row>
    <row r="31" spans="1:45" ht="15" hidden="1" thickBot="1" x14ac:dyDescent="0.35">
      <c r="A31" s="260" t="s">
        <v>23</v>
      </c>
      <c r="B31" s="261" t="s">
        <v>23</v>
      </c>
      <c r="C31" s="261" t="s">
        <v>23</v>
      </c>
      <c r="D31" s="262" t="s">
        <v>23</v>
      </c>
      <c r="E31" s="261" t="s">
        <v>23</v>
      </c>
      <c r="F31" s="263" t="s">
        <v>23</v>
      </c>
      <c r="G31" s="264" t="s">
        <v>23</v>
      </c>
      <c r="H31" s="265" t="s">
        <v>23</v>
      </c>
      <c r="I31" s="266" t="s">
        <v>23</v>
      </c>
      <c r="J31" s="267" t="s">
        <v>23</v>
      </c>
      <c r="K31" s="265" t="s">
        <v>23</v>
      </c>
      <c r="L31" s="268" t="s">
        <v>23</v>
      </c>
      <c r="M31" s="269" t="s">
        <v>23</v>
      </c>
      <c r="N31" s="265" t="s">
        <v>23</v>
      </c>
      <c r="O31" s="270" t="s">
        <v>23</v>
      </c>
      <c r="P31" s="271" t="s">
        <v>23</v>
      </c>
      <c r="Q31" s="265" t="s">
        <v>23</v>
      </c>
      <c r="R31" s="270" t="s">
        <v>23</v>
      </c>
      <c r="S31" s="271" t="s">
        <v>23</v>
      </c>
      <c r="T31" s="265" t="s">
        <v>23</v>
      </c>
      <c r="U31" s="270" t="s">
        <v>23</v>
      </c>
      <c r="V31" s="271" t="s">
        <v>23</v>
      </c>
      <c r="W31" s="265" t="s">
        <v>23</v>
      </c>
      <c r="X31" s="270" t="s">
        <v>23</v>
      </c>
      <c r="Y31" s="271" t="s">
        <v>23</v>
      </c>
      <c r="Z31" s="265" t="s">
        <v>23</v>
      </c>
      <c r="AA31" s="272" t="s">
        <v>23</v>
      </c>
      <c r="AB31" s="273" t="s">
        <v>23</v>
      </c>
      <c r="AC31" s="268" t="s">
        <v>23</v>
      </c>
      <c r="AD31" s="267" t="s">
        <v>23</v>
      </c>
      <c r="AE31" s="265" t="s">
        <v>23</v>
      </c>
      <c r="AF31" s="270" t="s">
        <v>23</v>
      </c>
      <c r="AG31" s="274" t="s">
        <v>23</v>
      </c>
      <c r="AH31" s="265" t="s">
        <v>23</v>
      </c>
      <c r="AI31" s="270" t="s">
        <v>23</v>
      </c>
      <c r="AJ31" s="274" t="s">
        <v>23</v>
      </c>
      <c r="AK31" s="265" t="s">
        <v>23</v>
      </c>
      <c r="AL31" s="270" t="s">
        <v>23</v>
      </c>
      <c r="AM31" s="275" t="s">
        <v>23</v>
      </c>
      <c r="AN31" s="265" t="s">
        <v>23</v>
      </c>
      <c r="AO31" s="270" t="s">
        <v>23</v>
      </c>
      <c r="AP31" s="273" t="s">
        <v>23</v>
      </c>
      <c r="AQ31" s="268" t="s">
        <v>23</v>
      </c>
      <c r="AR31" s="276" t="s">
        <v>23</v>
      </c>
      <c r="AS31" s="277" t="s">
        <v>23</v>
      </c>
    </row>
    <row r="32" spans="1:45" ht="15" hidden="1" thickBot="1" x14ac:dyDescent="0.35">
      <c r="A32" s="260" t="s">
        <v>23</v>
      </c>
      <c r="B32" s="261" t="s">
        <v>23</v>
      </c>
      <c r="C32" s="261" t="s">
        <v>23</v>
      </c>
      <c r="D32" s="262" t="s">
        <v>23</v>
      </c>
      <c r="E32" s="261" t="s">
        <v>23</v>
      </c>
      <c r="F32" s="263" t="s">
        <v>23</v>
      </c>
      <c r="G32" s="264" t="s">
        <v>23</v>
      </c>
      <c r="H32" s="265" t="s">
        <v>23</v>
      </c>
      <c r="I32" s="266" t="s">
        <v>23</v>
      </c>
      <c r="J32" s="267" t="s">
        <v>23</v>
      </c>
      <c r="K32" s="265" t="s">
        <v>23</v>
      </c>
      <c r="L32" s="268" t="s">
        <v>23</v>
      </c>
      <c r="M32" s="269" t="s">
        <v>23</v>
      </c>
      <c r="N32" s="265" t="s">
        <v>23</v>
      </c>
      <c r="O32" s="270" t="s">
        <v>23</v>
      </c>
      <c r="P32" s="271" t="s">
        <v>23</v>
      </c>
      <c r="Q32" s="265" t="s">
        <v>23</v>
      </c>
      <c r="R32" s="270" t="s">
        <v>23</v>
      </c>
      <c r="S32" s="271" t="s">
        <v>23</v>
      </c>
      <c r="T32" s="265" t="s">
        <v>23</v>
      </c>
      <c r="U32" s="270" t="s">
        <v>23</v>
      </c>
      <c r="V32" s="271" t="s">
        <v>23</v>
      </c>
      <c r="W32" s="265" t="s">
        <v>23</v>
      </c>
      <c r="X32" s="270" t="s">
        <v>23</v>
      </c>
      <c r="Y32" s="271" t="s">
        <v>23</v>
      </c>
      <c r="Z32" s="265" t="s">
        <v>23</v>
      </c>
      <c r="AA32" s="272" t="s">
        <v>23</v>
      </c>
      <c r="AB32" s="273" t="s">
        <v>23</v>
      </c>
      <c r="AC32" s="268" t="s">
        <v>23</v>
      </c>
      <c r="AD32" s="267" t="s">
        <v>23</v>
      </c>
      <c r="AE32" s="265" t="s">
        <v>23</v>
      </c>
      <c r="AF32" s="270" t="s">
        <v>23</v>
      </c>
      <c r="AG32" s="274" t="s">
        <v>23</v>
      </c>
      <c r="AH32" s="265" t="s">
        <v>23</v>
      </c>
      <c r="AI32" s="270" t="s">
        <v>23</v>
      </c>
      <c r="AJ32" s="274" t="s">
        <v>23</v>
      </c>
      <c r="AK32" s="265" t="s">
        <v>23</v>
      </c>
      <c r="AL32" s="270" t="s">
        <v>23</v>
      </c>
      <c r="AM32" s="275" t="s">
        <v>23</v>
      </c>
      <c r="AN32" s="265" t="s">
        <v>23</v>
      </c>
      <c r="AO32" s="270" t="s">
        <v>23</v>
      </c>
      <c r="AP32" s="273" t="s">
        <v>23</v>
      </c>
      <c r="AQ32" s="268" t="s">
        <v>23</v>
      </c>
      <c r="AR32" s="276" t="s">
        <v>23</v>
      </c>
      <c r="AS32" s="277" t="s">
        <v>23</v>
      </c>
    </row>
    <row r="33" spans="1:45" ht="15" hidden="1" thickBot="1" x14ac:dyDescent="0.35">
      <c r="A33" s="260" t="s">
        <v>23</v>
      </c>
      <c r="B33" s="261" t="s">
        <v>23</v>
      </c>
      <c r="C33" s="261" t="s">
        <v>23</v>
      </c>
      <c r="D33" s="262" t="s">
        <v>23</v>
      </c>
      <c r="E33" s="261" t="s">
        <v>23</v>
      </c>
      <c r="F33" s="263" t="s">
        <v>23</v>
      </c>
      <c r="G33" s="264" t="s">
        <v>23</v>
      </c>
      <c r="H33" s="265" t="s">
        <v>23</v>
      </c>
      <c r="I33" s="266" t="s">
        <v>23</v>
      </c>
      <c r="J33" s="267" t="s">
        <v>23</v>
      </c>
      <c r="K33" s="265" t="s">
        <v>23</v>
      </c>
      <c r="L33" s="268" t="s">
        <v>23</v>
      </c>
      <c r="M33" s="269" t="s">
        <v>23</v>
      </c>
      <c r="N33" s="265" t="s">
        <v>23</v>
      </c>
      <c r="O33" s="270" t="s">
        <v>23</v>
      </c>
      <c r="P33" s="271" t="s">
        <v>23</v>
      </c>
      <c r="Q33" s="265" t="s">
        <v>23</v>
      </c>
      <c r="R33" s="270" t="s">
        <v>23</v>
      </c>
      <c r="S33" s="271" t="s">
        <v>23</v>
      </c>
      <c r="T33" s="265" t="s">
        <v>23</v>
      </c>
      <c r="U33" s="270" t="s">
        <v>23</v>
      </c>
      <c r="V33" s="271" t="s">
        <v>23</v>
      </c>
      <c r="W33" s="265" t="s">
        <v>23</v>
      </c>
      <c r="X33" s="270" t="s">
        <v>23</v>
      </c>
      <c r="Y33" s="271" t="s">
        <v>23</v>
      </c>
      <c r="Z33" s="265" t="s">
        <v>23</v>
      </c>
      <c r="AA33" s="272" t="s">
        <v>23</v>
      </c>
      <c r="AB33" s="273" t="s">
        <v>23</v>
      </c>
      <c r="AC33" s="268" t="s">
        <v>23</v>
      </c>
      <c r="AD33" s="267" t="s">
        <v>23</v>
      </c>
      <c r="AE33" s="265" t="s">
        <v>23</v>
      </c>
      <c r="AF33" s="270" t="s">
        <v>23</v>
      </c>
      <c r="AG33" s="274" t="s">
        <v>23</v>
      </c>
      <c r="AH33" s="265" t="s">
        <v>23</v>
      </c>
      <c r="AI33" s="270" t="s">
        <v>23</v>
      </c>
      <c r="AJ33" s="274" t="s">
        <v>23</v>
      </c>
      <c r="AK33" s="265" t="s">
        <v>23</v>
      </c>
      <c r="AL33" s="270" t="s">
        <v>23</v>
      </c>
      <c r="AM33" s="275" t="s">
        <v>23</v>
      </c>
      <c r="AN33" s="265" t="s">
        <v>23</v>
      </c>
      <c r="AO33" s="270" t="s">
        <v>23</v>
      </c>
      <c r="AP33" s="273" t="s">
        <v>23</v>
      </c>
      <c r="AQ33" s="268" t="s">
        <v>23</v>
      </c>
      <c r="AR33" s="276" t="s">
        <v>23</v>
      </c>
      <c r="AS33" s="277" t="s">
        <v>23</v>
      </c>
    </row>
    <row r="34" spans="1:45" ht="15" hidden="1" thickBot="1" x14ac:dyDescent="0.35">
      <c r="A34" s="260" t="s">
        <v>23</v>
      </c>
      <c r="B34" s="261" t="s">
        <v>23</v>
      </c>
      <c r="C34" s="261" t="s">
        <v>23</v>
      </c>
      <c r="D34" s="262" t="s">
        <v>23</v>
      </c>
      <c r="E34" s="261" t="s">
        <v>23</v>
      </c>
      <c r="F34" s="263" t="s">
        <v>23</v>
      </c>
      <c r="G34" s="264" t="s">
        <v>23</v>
      </c>
      <c r="H34" s="265" t="s">
        <v>23</v>
      </c>
      <c r="I34" s="266" t="s">
        <v>23</v>
      </c>
      <c r="J34" s="267" t="s">
        <v>23</v>
      </c>
      <c r="K34" s="265" t="s">
        <v>23</v>
      </c>
      <c r="L34" s="268" t="s">
        <v>23</v>
      </c>
      <c r="M34" s="269" t="s">
        <v>23</v>
      </c>
      <c r="N34" s="265" t="s">
        <v>23</v>
      </c>
      <c r="O34" s="270" t="s">
        <v>23</v>
      </c>
      <c r="P34" s="271" t="s">
        <v>23</v>
      </c>
      <c r="Q34" s="265" t="s">
        <v>23</v>
      </c>
      <c r="R34" s="270" t="s">
        <v>23</v>
      </c>
      <c r="S34" s="271" t="s">
        <v>23</v>
      </c>
      <c r="T34" s="265" t="s">
        <v>23</v>
      </c>
      <c r="U34" s="270" t="s">
        <v>23</v>
      </c>
      <c r="V34" s="271" t="s">
        <v>23</v>
      </c>
      <c r="W34" s="265" t="s">
        <v>23</v>
      </c>
      <c r="X34" s="270" t="s">
        <v>23</v>
      </c>
      <c r="Y34" s="271" t="s">
        <v>23</v>
      </c>
      <c r="Z34" s="265" t="s">
        <v>23</v>
      </c>
      <c r="AA34" s="272" t="s">
        <v>23</v>
      </c>
      <c r="AB34" s="273" t="s">
        <v>23</v>
      </c>
      <c r="AC34" s="268" t="s">
        <v>23</v>
      </c>
      <c r="AD34" s="267" t="s">
        <v>23</v>
      </c>
      <c r="AE34" s="265" t="s">
        <v>23</v>
      </c>
      <c r="AF34" s="270" t="s">
        <v>23</v>
      </c>
      <c r="AG34" s="274" t="s">
        <v>23</v>
      </c>
      <c r="AH34" s="265" t="s">
        <v>23</v>
      </c>
      <c r="AI34" s="270" t="s">
        <v>23</v>
      </c>
      <c r="AJ34" s="274" t="s">
        <v>23</v>
      </c>
      <c r="AK34" s="265" t="s">
        <v>23</v>
      </c>
      <c r="AL34" s="270" t="s">
        <v>23</v>
      </c>
      <c r="AM34" s="275" t="s">
        <v>23</v>
      </c>
      <c r="AN34" s="265" t="s">
        <v>23</v>
      </c>
      <c r="AO34" s="270" t="s">
        <v>23</v>
      </c>
      <c r="AP34" s="273" t="s">
        <v>23</v>
      </c>
      <c r="AQ34" s="268" t="s">
        <v>23</v>
      </c>
      <c r="AR34" s="276" t="s">
        <v>23</v>
      </c>
      <c r="AS34" s="277" t="s">
        <v>23</v>
      </c>
    </row>
    <row r="35" spans="1:45" ht="15" hidden="1" thickBot="1" x14ac:dyDescent="0.35">
      <c r="A35" s="260" t="s">
        <v>23</v>
      </c>
      <c r="B35" s="261" t="s">
        <v>23</v>
      </c>
      <c r="C35" s="261" t="s">
        <v>23</v>
      </c>
      <c r="D35" s="262" t="s">
        <v>23</v>
      </c>
      <c r="E35" s="261" t="s">
        <v>23</v>
      </c>
      <c r="F35" s="263" t="s">
        <v>23</v>
      </c>
      <c r="G35" s="264" t="s">
        <v>23</v>
      </c>
      <c r="H35" s="265" t="s">
        <v>23</v>
      </c>
      <c r="I35" s="266" t="s">
        <v>23</v>
      </c>
      <c r="J35" s="267" t="s">
        <v>23</v>
      </c>
      <c r="K35" s="265" t="s">
        <v>23</v>
      </c>
      <c r="L35" s="268" t="s">
        <v>23</v>
      </c>
      <c r="M35" s="269" t="s">
        <v>23</v>
      </c>
      <c r="N35" s="265" t="s">
        <v>23</v>
      </c>
      <c r="O35" s="270" t="s">
        <v>23</v>
      </c>
      <c r="P35" s="271" t="s">
        <v>23</v>
      </c>
      <c r="Q35" s="265" t="s">
        <v>23</v>
      </c>
      <c r="R35" s="270" t="s">
        <v>23</v>
      </c>
      <c r="S35" s="271" t="s">
        <v>23</v>
      </c>
      <c r="T35" s="265" t="s">
        <v>23</v>
      </c>
      <c r="U35" s="270" t="s">
        <v>23</v>
      </c>
      <c r="V35" s="271" t="s">
        <v>23</v>
      </c>
      <c r="W35" s="265" t="s">
        <v>23</v>
      </c>
      <c r="X35" s="270" t="s">
        <v>23</v>
      </c>
      <c r="Y35" s="271" t="s">
        <v>23</v>
      </c>
      <c r="Z35" s="265" t="s">
        <v>23</v>
      </c>
      <c r="AA35" s="272" t="s">
        <v>23</v>
      </c>
      <c r="AB35" s="273" t="s">
        <v>23</v>
      </c>
      <c r="AC35" s="268" t="s">
        <v>23</v>
      </c>
      <c r="AD35" s="267" t="s">
        <v>23</v>
      </c>
      <c r="AE35" s="265" t="s">
        <v>23</v>
      </c>
      <c r="AF35" s="270" t="s">
        <v>23</v>
      </c>
      <c r="AG35" s="274" t="s">
        <v>23</v>
      </c>
      <c r="AH35" s="265" t="s">
        <v>23</v>
      </c>
      <c r="AI35" s="270" t="s">
        <v>23</v>
      </c>
      <c r="AJ35" s="274" t="s">
        <v>23</v>
      </c>
      <c r="AK35" s="265" t="s">
        <v>23</v>
      </c>
      <c r="AL35" s="270" t="s">
        <v>23</v>
      </c>
      <c r="AM35" s="275" t="s">
        <v>23</v>
      </c>
      <c r="AN35" s="265" t="s">
        <v>23</v>
      </c>
      <c r="AO35" s="270" t="s">
        <v>23</v>
      </c>
      <c r="AP35" s="273" t="s">
        <v>23</v>
      </c>
      <c r="AQ35" s="268" t="s">
        <v>23</v>
      </c>
      <c r="AR35" s="276" t="s">
        <v>23</v>
      </c>
      <c r="AS35" s="277" t="s">
        <v>23</v>
      </c>
    </row>
    <row r="36" spans="1:45" ht="15" hidden="1" thickBot="1" x14ac:dyDescent="0.35">
      <c r="A36" s="260" t="s">
        <v>23</v>
      </c>
      <c r="B36" s="261" t="s">
        <v>23</v>
      </c>
      <c r="C36" s="261" t="s">
        <v>23</v>
      </c>
      <c r="D36" s="262" t="s">
        <v>23</v>
      </c>
      <c r="E36" s="261" t="s">
        <v>23</v>
      </c>
      <c r="F36" s="263" t="s">
        <v>23</v>
      </c>
      <c r="G36" s="264" t="s">
        <v>23</v>
      </c>
      <c r="H36" s="265" t="s">
        <v>23</v>
      </c>
      <c r="I36" s="266" t="s">
        <v>23</v>
      </c>
      <c r="J36" s="267" t="s">
        <v>23</v>
      </c>
      <c r="K36" s="265" t="s">
        <v>23</v>
      </c>
      <c r="L36" s="268" t="s">
        <v>23</v>
      </c>
      <c r="M36" s="269" t="s">
        <v>23</v>
      </c>
      <c r="N36" s="265" t="s">
        <v>23</v>
      </c>
      <c r="O36" s="270" t="s">
        <v>23</v>
      </c>
      <c r="P36" s="271" t="s">
        <v>23</v>
      </c>
      <c r="Q36" s="265" t="s">
        <v>23</v>
      </c>
      <c r="R36" s="270" t="s">
        <v>23</v>
      </c>
      <c r="S36" s="271" t="s">
        <v>23</v>
      </c>
      <c r="T36" s="265" t="s">
        <v>23</v>
      </c>
      <c r="U36" s="270" t="s">
        <v>23</v>
      </c>
      <c r="V36" s="271" t="s">
        <v>23</v>
      </c>
      <c r="W36" s="265" t="s">
        <v>23</v>
      </c>
      <c r="X36" s="270" t="s">
        <v>23</v>
      </c>
      <c r="Y36" s="271" t="s">
        <v>23</v>
      </c>
      <c r="Z36" s="265" t="s">
        <v>23</v>
      </c>
      <c r="AA36" s="272" t="s">
        <v>23</v>
      </c>
      <c r="AB36" s="273" t="s">
        <v>23</v>
      </c>
      <c r="AC36" s="268" t="s">
        <v>23</v>
      </c>
      <c r="AD36" s="267" t="s">
        <v>23</v>
      </c>
      <c r="AE36" s="265" t="s">
        <v>23</v>
      </c>
      <c r="AF36" s="270" t="s">
        <v>23</v>
      </c>
      <c r="AG36" s="274" t="s">
        <v>23</v>
      </c>
      <c r="AH36" s="265" t="s">
        <v>23</v>
      </c>
      <c r="AI36" s="270" t="s">
        <v>23</v>
      </c>
      <c r="AJ36" s="274" t="s">
        <v>23</v>
      </c>
      <c r="AK36" s="265" t="s">
        <v>23</v>
      </c>
      <c r="AL36" s="270" t="s">
        <v>23</v>
      </c>
      <c r="AM36" s="275" t="s">
        <v>23</v>
      </c>
      <c r="AN36" s="265" t="s">
        <v>23</v>
      </c>
      <c r="AO36" s="270" t="s">
        <v>23</v>
      </c>
      <c r="AP36" s="273" t="s">
        <v>23</v>
      </c>
      <c r="AQ36" s="268" t="s">
        <v>23</v>
      </c>
      <c r="AR36" s="276" t="s">
        <v>23</v>
      </c>
      <c r="AS36" s="277" t="s">
        <v>23</v>
      </c>
    </row>
    <row r="37" spans="1:45" ht="15" hidden="1" thickBot="1" x14ac:dyDescent="0.35">
      <c r="A37" s="260" t="s">
        <v>23</v>
      </c>
      <c r="B37" s="261" t="s">
        <v>23</v>
      </c>
      <c r="C37" s="261" t="s">
        <v>23</v>
      </c>
      <c r="D37" s="262" t="s">
        <v>23</v>
      </c>
      <c r="E37" s="261" t="s">
        <v>23</v>
      </c>
      <c r="F37" s="263" t="s">
        <v>23</v>
      </c>
      <c r="G37" s="264" t="s">
        <v>23</v>
      </c>
      <c r="H37" s="265" t="s">
        <v>23</v>
      </c>
      <c r="I37" s="266" t="s">
        <v>23</v>
      </c>
      <c r="J37" s="267" t="s">
        <v>23</v>
      </c>
      <c r="K37" s="265" t="s">
        <v>23</v>
      </c>
      <c r="L37" s="268" t="s">
        <v>23</v>
      </c>
      <c r="M37" s="269" t="s">
        <v>23</v>
      </c>
      <c r="N37" s="265" t="s">
        <v>23</v>
      </c>
      <c r="O37" s="270" t="s">
        <v>23</v>
      </c>
      <c r="P37" s="271" t="s">
        <v>23</v>
      </c>
      <c r="Q37" s="265" t="s">
        <v>23</v>
      </c>
      <c r="R37" s="270" t="s">
        <v>23</v>
      </c>
      <c r="S37" s="271" t="s">
        <v>23</v>
      </c>
      <c r="T37" s="265" t="s">
        <v>23</v>
      </c>
      <c r="U37" s="270" t="s">
        <v>23</v>
      </c>
      <c r="V37" s="271" t="s">
        <v>23</v>
      </c>
      <c r="W37" s="265" t="s">
        <v>23</v>
      </c>
      <c r="X37" s="270" t="s">
        <v>23</v>
      </c>
      <c r="Y37" s="271" t="s">
        <v>23</v>
      </c>
      <c r="Z37" s="265" t="s">
        <v>23</v>
      </c>
      <c r="AA37" s="272" t="s">
        <v>23</v>
      </c>
      <c r="AB37" s="273" t="s">
        <v>23</v>
      </c>
      <c r="AC37" s="268" t="s">
        <v>23</v>
      </c>
      <c r="AD37" s="267" t="s">
        <v>23</v>
      </c>
      <c r="AE37" s="265" t="s">
        <v>23</v>
      </c>
      <c r="AF37" s="270" t="s">
        <v>23</v>
      </c>
      <c r="AG37" s="274" t="s">
        <v>23</v>
      </c>
      <c r="AH37" s="265" t="s">
        <v>23</v>
      </c>
      <c r="AI37" s="270" t="s">
        <v>23</v>
      </c>
      <c r="AJ37" s="274" t="s">
        <v>23</v>
      </c>
      <c r="AK37" s="265" t="s">
        <v>23</v>
      </c>
      <c r="AL37" s="270" t="s">
        <v>23</v>
      </c>
      <c r="AM37" s="275" t="s">
        <v>23</v>
      </c>
      <c r="AN37" s="265" t="s">
        <v>23</v>
      </c>
      <c r="AO37" s="270" t="s">
        <v>23</v>
      </c>
      <c r="AP37" s="273" t="s">
        <v>23</v>
      </c>
      <c r="AQ37" s="268" t="s">
        <v>23</v>
      </c>
      <c r="AR37" s="276" t="s">
        <v>23</v>
      </c>
      <c r="AS37" s="277" t="s">
        <v>23</v>
      </c>
    </row>
    <row r="38" spans="1:45" ht="15" hidden="1" thickBot="1" x14ac:dyDescent="0.35">
      <c r="A38" s="260" t="s">
        <v>23</v>
      </c>
      <c r="B38" s="261" t="s">
        <v>23</v>
      </c>
      <c r="C38" s="261" t="s">
        <v>23</v>
      </c>
      <c r="D38" s="262" t="s">
        <v>23</v>
      </c>
      <c r="E38" s="261" t="s">
        <v>23</v>
      </c>
      <c r="F38" s="263" t="s">
        <v>23</v>
      </c>
      <c r="G38" s="264" t="s">
        <v>23</v>
      </c>
      <c r="H38" s="265" t="s">
        <v>23</v>
      </c>
      <c r="I38" s="266" t="s">
        <v>23</v>
      </c>
      <c r="J38" s="267" t="s">
        <v>23</v>
      </c>
      <c r="K38" s="265" t="s">
        <v>23</v>
      </c>
      <c r="L38" s="268" t="s">
        <v>23</v>
      </c>
      <c r="M38" s="269" t="s">
        <v>23</v>
      </c>
      <c r="N38" s="265" t="s">
        <v>23</v>
      </c>
      <c r="O38" s="270" t="s">
        <v>23</v>
      </c>
      <c r="P38" s="271" t="s">
        <v>23</v>
      </c>
      <c r="Q38" s="265" t="s">
        <v>23</v>
      </c>
      <c r="R38" s="270" t="s">
        <v>23</v>
      </c>
      <c r="S38" s="271" t="s">
        <v>23</v>
      </c>
      <c r="T38" s="265" t="s">
        <v>23</v>
      </c>
      <c r="U38" s="270" t="s">
        <v>23</v>
      </c>
      <c r="V38" s="271" t="s">
        <v>23</v>
      </c>
      <c r="W38" s="265" t="s">
        <v>23</v>
      </c>
      <c r="X38" s="270" t="s">
        <v>23</v>
      </c>
      <c r="Y38" s="271" t="s">
        <v>23</v>
      </c>
      <c r="Z38" s="265" t="s">
        <v>23</v>
      </c>
      <c r="AA38" s="272" t="s">
        <v>23</v>
      </c>
      <c r="AB38" s="273" t="s">
        <v>23</v>
      </c>
      <c r="AC38" s="268" t="s">
        <v>23</v>
      </c>
      <c r="AD38" s="267" t="s">
        <v>23</v>
      </c>
      <c r="AE38" s="265" t="s">
        <v>23</v>
      </c>
      <c r="AF38" s="270" t="s">
        <v>23</v>
      </c>
      <c r="AG38" s="274" t="s">
        <v>23</v>
      </c>
      <c r="AH38" s="265" t="s">
        <v>23</v>
      </c>
      <c r="AI38" s="270" t="s">
        <v>23</v>
      </c>
      <c r="AJ38" s="274" t="s">
        <v>23</v>
      </c>
      <c r="AK38" s="265" t="s">
        <v>23</v>
      </c>
      <c r="AL38" s="270" t="s">
        <v>23</v>
      </c>
      <c r="AM38" s="275" t="s">
        <v>23</v>
      </c>
      <c r="AN38" s="265" t="s">
        <v>23</v>
      </c>
      <c r="AO38" s="270" t="s">
        <v>23</v>
      </c>
      <c r="AP38" s="273" t="s">
        <v>23</v>
      </c>
      <c r="AQ38" s="268" t="s">
        <v>23</v>
      </c>
      <c r="AR38" s="276" t="s">
        <v>23</v>
      </c>
      <c r="AS38" s="277" t="s">
        <v>23</v>
      </c>
    </row>
    <row r="39" spans="1:45" ht="15" hidden="1" thickBot="1" x14ac:dyDescent="0.35">
      <c r="A39" s="260" t="s">
        <v>23</v>
      </c>
      <c r="B39" s="261" t="s">
        <v>23</v>
      </c>
      <c r="C39" s="261" t="s">
        <v>23</v>
      </c>
      <c r="D39" s="262" t="s">
        <v>23</v>
      </c>
      <c r="E39" s="261" t="s">
        <v>23</v>
      </c>
      <c r="F39" s="263" t="s">
        <v>23</v>
      </c>
      <c r="G39" s="264" t="s">
        <v>23</v>
      </c>
      <c r="H39" s="265" t="s">
        <v>23</v>
      </c>
      <c r="I39" s="266" t="s">
        <v>23</v>
      </c>
      <c r="J39" s="267" t="s">
        <v>23</v>
      </c>
      <c r="K39" s="265" t="s">
        <v>23</v>
      </c>
      <c r="L39" s="268" t="s">
        <v>23</v>
      </c>
      <c r="M39" s="269" t="s">
        <v>23</v>
      </c>
      <c r="N39" s="265" t="s">
        <v>23</v>
      </c>
      <c r="O39" s="270" t="s">
        <v>23</v>
      </c>
      <c r="P39" s="271" t="s">
        <v>23</v>
      </c>
      <c r="Q39" s="265" t="s">
        <v>23</v>
      </c>
      <c r="R39" s="270" t="s">
        <v>23</v>
      </c>
      <c r="S39" s="271" t="s">
        <v>23</v>
      </c>
      <c r="T39" s="265" t="s">
        <v>23</v>
      </c>
      <c r="U39" s="270" t="s">
        <v>23</v>
      </c>
      <c r="V39" s="271" t="s">
        <v>23</v>
      </c>
      <c r="W39" s="265" t="s">
        <v>23</v>
      </c>
      <c r="X39" s="270" t="s">
        <v>23</v>
      </c>
      <c r="Y39" s="271" t="s">
        <v>23</v>
      </c>
      <c r="Z39" s="265" t="s">
        <v>23</v>
      </c>
      <c r="AA39" s="272" t="s">
        <v>23</v>
      </c>
      <c r="AB39" s="273" t="s">
        <v>23</v>
      </c>
      <c r="AC39" s="268" t="s">
        <v>23</v>
      </c>
      <c r="AD39" s="267" t="s">
        <v>23</v>
      </c>
      <c r="AE39" s="265" t="s">
        <v>23</v>
      </c>
      <c r="AF39" s="270" t="s">
        <v>23</v>
      </c>
      <c r="AG39" s="274" t="s">
        <v>23</v>
      </c>
      <c r="AH39" s="265" t="s">
        <v>23</v>
      </c>
      <c r="AI39" s="270" t="s">
        <v>23</v>
      </c>
      <c r="AJ39" s="274" t="s">
        <v>23</v>
      </c>
      <c r="AK39" s="265" t="s">
        <v>23</v>
      </c>
      <c r="AL39" s="270" t="s">
        <v>23</v>
      </c>
      <c r="AM39" s="275" t="s">
        <v>23</v>
      </c>
      <c r="AN39" s="265" t="s">
        <v>23</v>
      </c>
      <c r="AO39" s="270" t="s">
        <v>23</v>
      </c>
      <c r="AP39" s="273" t="s">
        <v>23</v>
      </c>
      <c r="AQ39" s="268" t="s">
        <v>23</v>
      </c>
      <c r="AR39" s="276" t="s">
        <v>23</v>
      </c>
      <c r="AS39" s="277" t="s">
        <v>23</v>
      </c>
    </row>
    <row r="40" spans="1:45" ht="15" hidden="1" thickBot="1" x14ac:dyDescent="0.35">
      <c r="A40" s="260" t="s">
        <v>23</v>
      </c>
      <c r="B40" s="261" t="s">
        <v>23</v>
      </c>
      <c r="C40" s="261" t="s">
        <v>23</v>
      </c>
      <c r="D40" s="262" t="s">
        <v>23</v>
      </c>
      <c r="E40" s="261" t="s">
        <v>23</v>
      </c>
      <c r="F40" s="263" t="s">
        <v>23</v>
      </c>
      <c r="G40" s="264" t="s">
        <v>23</v>
      </c>
      <c r="H40" s="265" t="s">
        <v>23</v>
      </c>
      <c r="I40" s="266" t="s">
        <v>23</v>
      </c>
      <c r="J40" s="267" t="s">
        <v>23</v>
      </c>
      <c r="K40" s="265" t="s">
        <v>23</v>
      </c>
      <c r="L40" s="268" t="s">
        <v>23</v>
      </c>
      <c r="M40" s="269" t="s">
        <v>23</v>
      </c>
      <c r="N40" s="265" t="s">
        <v>23</v>
      </c>
      <c r="O40" s="270" t="s">
        <v>23</v>
      </c>
      <c r="P40" s="271" t="s">
        <v>23</v>
      </c>
      <c r="Q40" s="265" t="s">
        <v>23</v>
      </c>
      <c r="R40" s="270" t="s">
        <v>23</v>
      </c>
      <c r="S40" s="271" t="s">
        <v>23</v>
      </c>
      <c r="T40" s="265" t="s">
        <v>23</v>
      </c>
      <c r="U40" s="270" t="s">
        <v>23</v>
      </c>
      <c r="V40" s="271" t="s">
        <v>23</v>
      </c>
      <c r="W40" s="265" t="s">
        <v>23</v>
      </c>
      <c r="X40" s="270" t="s">
        <v>23</v>
      </c>
      <c r="Y40" s="271" t="s">
        <v>23</v>
      </c>
      <c r="Z40" s="265" t="s">
        <v>23</v>
      </c>
      <c r="AA40" s="272" t="s">
        <v>23</v>
      </c>
      <c r="AB40" s="273" t="s">
        <v>23</v>
      </c>
      <c r="AC40" s="268" t="s">
        <v>23</v>
      </c>
      <c r="AD40" s="267" t="s">
        <v>23</v>
      </c>
      <c r="AE40" s="265" t="s">
        <v>23</v>
      </c>
      <c r="AF40" s="270" t="s">
        <v>23</v>
      </c>
      <c r="AG40" s="274" t="s">
        <v>23</v>
      </c>
      <c r="AH40" s="265" t="s">
        <v>23</v>
      </c>
      <c r="AI40" s="270" t="s">
        <v>23</v>
      </c>
      <c r="AJ40" s="274" t="s">
        <v>23</v>
      </c>
      <c r="AK40" s="265" t="s">
        <v>23</v>
      </c>
      <c r="AL40" s="270" t="s">
        <v>23</v>
      </c>
      <c r="AM40" s="275" t="s">
        <v>23</v>
      </c>
      <c r="AN40" s="265" t="s">
        <v>23</v>
      </c>
      <c r="AO40" s="270" t="s">
        <v>23</v>
      </c>
      <c r="AP40" s="273" t="s">
        <v>23</v>
      </c>
      <c r="AQ40" s="268" t="s">
        <v>23</v>
      </c>
      <c r="AR40" s="276" t="s">
        <v>23</v>
      </c>
      <c r="AS40" s="277" t="s">
        <v>23</v>
      </c>
    </row>
    <row r="41" spans="1:45" ht="15" hidden="1" thickBot="1" x14ac:dyDescent="0.35">
      <c r="A41" s="260" t="s">
        <v>23</v>
      </c>
      <c r="B41" s="261" t="s">
        <v>23</v>
      </c>
      <c r="C41" s="261" t="s">
        <v>23</v>
      </c>
      <c r="D41" s="262" t="s">
        <v>23</v>
      </c>
      <c r="E41" s="261" t="s">
        <v>23</v>
      </c>
      <c r="F41" s="263" t="s">
        <v>23</v>
      </c>
      <c r="G41" s="264" t="s">
        <v>23</v>
      </c>
      <c r="H41" s="265" t="s">
        <v>23</v>
      </c>
      <c r="I41" s="266" t="s">
        <v>23</v>
      </c>
      <c r="J41" s="267" t="s">
        <v>23</v>
      </c>
      <c r="K41" s="265" t="s">
        <v>23</v>
      </c>
      <c r="L41" s="268" t="s">
        <v>23</v>
      </c>
      <c r="M41" s="269" t="s">
        <v>23</v>
      </c>
      <c r="N41" s="265" t="s">
        <v>23</v>
      </c>
      <c r="O41" s="270" t="s">
        <v>23</v>
      </c>
      <c r="P41" s="271" t="s">
        <v>23</v>
      </c>
      <c r="Q41" s="265" t="s">
        <v>23</v>
      </c>
      <c r="R41" s="270" t="s">
        <v>23</v>
      </c>
      <c r="S41" s="271" t="s">
        <v>23</v>
      </c>
      <c r="T41" s="265" t="s">
        <v>23</v>
      </c>
      <c r="U41" s="270" t="s">
        <v>23</v>
      </c>
      <c r="V41" s="271" t="s">
        <v>23</v>
      </c>
      <c r="W41" s="265" t="s">
        <v>23</v>
      </c>
      <c r="X41" s="270" t="s">
        <v>23</v>
      </c>
      <c r="Y41" s="271" t="s">
        <v>23</v>
      </c>
      <c r="Z41" s="265" t="s">
        <v>23</v>
      </c>
      <c r="AA41" s="272" t="s">
        <v>23</v>
      </c>
      <c r="AB41" s="273" t="s">
        <v>23</v>
      </c>
      <c r="AC41" s="268" t="s">
        <v>23</v>
      </c>
      <c r="AD41" s="267" t="s">
        <v>23</v>
      </c>
      <c r="AE41" s="265" t="s">
        <v>23</v>
      </c>
      <c r="AF41" s="270" t="s">
        <v>23</v>
      </c>
      <c r="AG41" s="274" t="s">
        <v>23</v>
      </c>
      <c r="AH41" s="265" t="s">
        <v>23</v>
      </c>
      <c r="AI41" s="270" t="s">
        <v>23</v>
      </c>
      <c r="AJ41" s="274" t="s">
        <v>23</v>
      </c>
      <c r="AK41" s="265" t="s">
        <v>23</v>
      </c>
      <c r="AL41" s="270" t="s">
        <v>23</v>
      </c>
      <c r="AM41" s="275" t="s">
        <v>23</v>
      </c>
      <c r="AN41" s="265" t="s">
        <v>23</v>
      </c>
      <c r="AO41" s="270" t="s">
        <v>23</v>
      </c>
      <c r="AP41" s="273" t="s">
        <v>23</v>
      </c>
      <c r="AQ41" s="268" t="s">
        <v>23</v>
      </c>
      <c r="AR41" s="276" t="s">
        <v>23</v>
      </c>
      <c r="AS41" s="277" t="s">
        <v>23</v>
      </c>
    </row>
    <row r="42" spans="1:45" ht="15" hidden="1" thickBot="1" x14ac:dyDescent="0.35">
      <c r="A42" s="260" t="s">
        <v>23</v>
      </c>
      <c r="B42" s="261" t="s">
        <v>23</v>
      </c>
      <c r="C42" s="261" t="s">
        <v>23</v>
      </c>
      <c r="D42" s="262" t="s">
        <v>23</v>
      </c>
      <c r="E42" s="261" t="s">
        <v>23</v>
      </c>
      <c r="F42" s="263" t="s">
        <v>23</v>
      </c>
      <c r="G42" s="264" t="s">
        <v>23</v>
      </c>
      <c r="H42" s="265" t="s">
        <v>23</v>
      </c>
      <c r="I42" s="266" t="s">
        <v>23</v>
      </c>
      <c r="J42" s="267" t="s">
        <v>23</v>
      </c>
      <c r="K42" s="265" t="s">
        <v>23</v>
      </c>
      <c r="L42" s="268" t="s">
        <v>23</v>
      </c>
      <c r="M42" s="269" t="s">
        <v>23</v>
      </c>
      <c r="N42" s="265" t="s">
        <v>23</v>
      </c>
      <c r="O42" s="270" t="s">
        <v>23</v>
      </c>
      <c r="P42" s="271" t="s">
        <v>23</v>
      </c>
      <c r="Q42" s="265" t="s">
        <v>23</v>
      </c>
      <c r="R42" s="270" t="s">
        <v>23</v>
      </c>
      <c r="S42" s="271" t="s">
        <v>23</v>
      </c>
      <c r="T42" s="265" t="s">
        <v>23</v>
      </c>
      <c r="U42" s="270" t="s">
        <v>23</v>
      </c>
      <c r="V42" s="271" t="s">
        <v>23</v>
      </c>
      <c r="W42" s="265" t="s">
        <v>23</v>
      </c>
      <c r="X42" s="270" t="s">
        <v>23</v>
      </c>
      <c r="Y42" s="271" t="s">
        <v>23</v>
      </c>
      <c r="Z42" s="265" t="s">
        <v>23</v>
      </c>
      <c r="AA42" s="272" t="s">
        <v>23</v>
      </c>
      <c r="AB42" s="273" t="s">
        <v>23</v>
      </c>
      <c r="AC42" s="268" t="s">
        <v>23</v>
      </c>
      <c r="AD42" s="267" t="s">
        <v>23</v>
      </c>
      <c r="AE42" s="265" t="s">
        <v>23</v>
      </c>
      <c r="AF42" s="270" t="s">
        <v>23</v>
      </c>
      <c r="AG42" s="274" t="s">
        <v>23</v>
      </c>
      <c r="AH42" s="265" t="s">
        <v>23</v>
      </c>
      <c r="AI42" s="270" t="s">
        <v>23</v>
      </c>
      <c r="AJ42" s="274" t="s">
        <v>23</v>
      </c>
      <c r="AK42" s="265" t="s">
        <v>23</v>
      </c>
      <c r="AL42" s="270" t="s">
        <v>23</v>
      </c>
      <c r="AM42" s="275" t="s">
        <v>23</v>
      </c>
      <c r="AN42" s="265" t="s">
        <v>23</v>
      </c>
      <c r="AO42" s="270" t="s">
        <v>23</v>
      </c>
      <c r="AP42" s="273" t="s">
        <v>23</v>
      </c>
      <c r="AQ42" s="268" t="s">
        <v>23</v>
      </c>
      <c r="AR42" s="276" t="s">
        <v>23</v>
      </c>
      <c r="AS42" s="277" t="s">
        <v>23</v>
      </c>
    </row>
    <row r="43" spans="1:45" ht="15" hidden="1" thickBot="1" x14ac:dyDescent="0.35">
      <c r="A43" s="260" t="s">
        <v>23</v>
      </c>
      <c r="B43" s="261" t="s">
        <v>23</v>
      </c>
      <c r="C43" s="261" t="s">
        <v>23</v>
      </c>
      <c r="D43" s="262" t="s">
        <v>23</v>
      </c>
      <c r="E43" s="261" t="s">
        <v>23</v>
      </c>
      <c r="F43" s="263" t="s">
        <v>23</v>
      </c>
      <c r="G43" s="264" t="s">
        <v>23</v>
      </c>
      <c r="H43" s="265" t="s">
        <v>23</v>
      </c>
      <c r="I43" s="266" t="s">
        <v>23</v>
      </c>
      <c r="J43" s="267" t="s">
        <v>23</v>
      </c>
      <c r="K43" s="265" t="s">
        <v>23</v>
      </c>
      <c r="L43" s="268" t="s">
        <v>23</v>
      </c>
      <c r="M43" s="269" t="s">
        <v>23</v>
      </c>
      <c r="N43" s="265" t="s">
        <v>23</v>
      </c>
      <c r="O43" s="270" t="s">
        <v>23</v>
      </c>
      <c r="P43" s="271" t="s">
        <v>23</v>
      </c>
      <c r="Q43" s="265" t="s">
        <v>23</v>
      </c>
      <c r="R43" s="270" t="s">
        <v>23</v>
      </c>
      <c r="S43" s="271" t="s">
        <v>23</v>
      </c>
      <c r="T43" s="265" t="s">
        <v>23</v>
      </c>
      <c r="U43" s="270" t="s">
        <v>23</v>
      </c>
      <c r="V43" s="271" t="s">
        <v>23</v>
      </c>
      <c r="W43" s="265" t="s">
        <v>23</v>
      </c>
      <c r="X43" s="270" t="s">
        <v>23</v>
      </c>
      <c r="Y43" s="271" t="s">
        <v>23</v>
      </c>
      <c r="Z43" s="265" t="s">
        <v>23</v>
      </c>
      <c r="AA43" s="272" t="s">
        <v>23</v>
      </c>
      <c r="AB43" s="273" t="s">
        <v>23</v>
      </c>
      <c r="AC43" s="268" t="s">
        <v>23</v>
      </c>
      <c r="AD43" s="267" t="s">
        <v>23</v>
      </c>
      <c r="AE43" s="265" t="s">
        <v>23</v>
      </c>
      <c r="AF43" s="270" t="s">
        <v>23</v>
      </c>
      <c r="AG43" s="274" t="s">
        <v>23</v>
      </c>
      <c r="AH43" s="265" t="s">
        <v>23</v>
      </c>
      <c r="AI43" s="270" t="s">
        <v>23</v>
      </c>
      <c r="AJ43" s="274" t="s">
        <v>23</v>
      </c>
      <c r="AK43" s="265" t="s">
        <v>23</v>
      </c>
      <c r="AL43" s="270" t="s">
        <v>23</v>
      </c>
      <c r="AM43" s="275" t="s">
        <v>23</v>
      </c>
      <c r="AN43" s="265" t="s">
        <v>23</v>
      </c>
      <c r="AO43" s="270" t="s">
        <v>23</v>
      </c>
      <c r="AP43" s="273" t="s">
        <v>23</v>
      </c>
      <c r="AQ43" s="268" t="s">
        <v>23</v>
      </c>
      <c r="AR43" s="276" t="s">
        <v>23</v>
      </c>
      <c r="AS43" s="277" t="s">
        <v>23</v>
      </c>
    </row>
    <row r="44" spans="1:45" ht="15" hidden="1" thickBot="1" x14ac:dyDescent="0.35">
      <c r="A44" s="260" t="s">
        <v>23</v>
      </c>
      <c r="B44" s="261" t="s">
        <v>23</v>
      </c>
      <c r="C44" s="261" t="s">
        <v>23</v>
      </c>
      <c r="D44" s="262" t="s">
        <v>23</v>
      </c>
      <c r="E44" s="261" t="s">
        <v>23</v>
      </c>
      <c r="F44" s="263" t="s">
        <v>23</v>
      </c>
      <c r="G44" s="264" t="s">
        <v>23</v>
      </c>
      <c r="H44" s="265" t="s">
        <v>23</v>
      </c>
      <c r="I44" s="266" t="s">
        <v>23</v>
      </c>
      <c r="J44" s="267" t="s">
        <v>23</v>
      </c>
      <c r="K44" s="265" t="s">
        <v>23</v>
      </c>
      <c r="L44" s="268" t="s">
        <v>23</v>
      </c>
      <c r="M44" s="269" t="s">
        <v>23</v>
      </c>
      <c r="N44" s="265" t="s">
        <v>23</v>
      </c>
      <c r="O44" s="270" t="s">
        <v>23</v>
      </c>
      <c r="P44" s="271" t="s">
        <v>23</v>
      </c>
      <c r="Q44" s="265" t="s">
        <v>23</v>
      </c>
      <c r="R44" s="270" t="s">
        <v>23</v>
      </c>
      <c r="S44" s="271" t="s">
        <v>23</v>
      </c>
      <c r="T44" s="265" t="s">
        <v>23</v>
      </c>
      <c r="U44" s="270" t="s">
        <v>23</v>
      </c>
      <c r="V44" s="271" t="s">
        <v>23</v>
      </c>
      <c r="W44" s="265" t="s">
        <v>23</v>
      </c>
      <c r="X44" s="270" t="s">
        <v>23</v>
      </c>
      <c r="Y44" s="271" t="s">
        <v>23</v>
      </c>
      <c r="Z44" s="265" t="s">
        <v>23</v>
      </c>
      <c r="AA44" s="272" t="s">
        <v>23</v>
      </c>
      <c r="AB44" s="273" t="s">
        <v>23</v>
      </c>
      <c r="AC44" s="268" t="s">
        <v>23</v>
      </c>
      <c r="AD44" s="267" t="s">
        <v>23</v>
      </c>
      <c r="AE44" s="265" t="s">
        <v>23</v>
      </c>
      <c r="AF44" s="270" t="s">
        <v>23</v>
      </c>
      <c r="AG44" s="274" t="s">
        <v>23</v>
      </c>
      <c r="AH44" s="265" t="s">
        <v>23</v>
      </c>
      <c r="AI44" s="270" t="s">
        <v>23</v>
      </c>
      <c r="AJ44" s="274" t="s">
        <v>23</v>
      </c>
      <c r="AK44" s="265" t="s">
        <v>23</v>
      </c>
      <c r="AL44" s="270" t="s">
        <v>23</v>
      </c>
      <c r="AM44" s="275" t="s">
        <v>23</v>
      </c>
      <c r="AN44" s="265" t="s">
        <v>23</v>
      </c>
      <c r="AO44" s="270" t="s">
        <v>23</v>
      </c>
      <c r="AP44" s="273" t="s">
        <v>23</v>
      </c>
      <c r="AQ44" s="268" t="s">
        <v>23</v>
      </c>
      <c r="AR44" s="276" t="s">
        <v>23</v>
      </c>
      <c r="AS44" s="277" t="s">
        <v>23</v>
      </c>
    </row>
    <row r="45" spans="1:45" ht="15" hidden="1" thickBot="1" x14ac:dyDescent="0.35">
      <c r="A45" s="260" t="s">
        <v>23</v>
      </c>
      <c r="B45" s="261" t="s">
        <v>23</v>
      </c>
      <c r="C45" s="261" t="s">
        <v>23</v>
      </c>
      <c r="D45" s="262" t="s">
        <v>23</v>
      </c>
      <c r="E45" s="261" t="s">
        <v>23</v>
      </c>
      <c r="F45" s="263" t="s">
        <v>23</v>
      </c>
      <c r="G45" s="264" t="s">
        <v>23</v>
      </c>
      <c r="H45" s="265" t="s">
        <v>23</v>
      </c>
      <c r="I45" s="266" t="s">
        <v>23</v>
      </c>
      <c r="J45" s="267" t="s">
        <v>23</v>
      </c>
      <c r="K45" s="265" t="s">
        <v>23</v>
      </c>
      <c r="L45" s="268" t="s">
        <v>23</v>
      </c>
      <c r="M45" s="269" t="s">
        <v>23</v>
      </c>
      <c r="N45" s="265" t="s">
        <v>23</v>
      </c>
      <c r="O45" s="270" t="s">
        <v>23</v>
      </c>
      <c r="P45" s="271" t="s">
        <v>23</v>
      </c>
      <c r="Q45" s="265" t="s">
        <v>23</v>
      </c>
      <c r="R45" s="270" t="s">
        <v>23</v>
      </c>
      <c r="S45" s="271" t="s">
        <v>23</v>
      </c>
      <c r="T45" s="265" t="s">
        <v>23</v>
      </c>
      <c r="U45" s="270" t="s">
        <v>23</v>
      </c>
      <c r="V45" s="271" t="s">
        <v>23</v>
      </c>
      <c r="W45" s="265" t="s">
        <v>23</v>
      </c>
      <c r="X45" s="270" t="s">
        <v>23</v>
      </c>
      <c r="Y45" s="271" t="s">
        <v>23</v>
      </c>
      <c r="Z45" s="265" t="s">
        <v>23</v>
      </c>
      <c r="AA45" s="272" t="s">
        <v>23</v>
      </c>
      <c r="AB45" s="273" t="s">
        <v>23</v>
      </c>
      <c r="AC45" s="268" t="s">
        <v>23</v>
      </c>
      <c r="AD45" s="267" t="s">
        <v>23</v>
      </c>
      <c r="AE45" s="265" t="s">
        <v>23</v>
      </c>
      <c r="AF45" s="270" t="s">
        <v>23</v>
      </c>
      <c r="AG45" s="274" t="s">
        <v>23</v>
      </c>
      <c r="AH45" s="265" t="s">
        <v>23</v>
      </c>
      <c r="AI45" s="270" t="s">
        <v>23</v>
      </c>
      <c r="AJ45" s="274" t="s">
        <v>23</v>
      </c>
      <c r="AK45" s="265" t="s">
        <v>23</v>
      </c>
      <c r="AL45" s="270" t="s">
        <v>23</v>
      </c>
      <c r="AM45" s="275" t="s">
        <v>23</v>
      </c>
      <c r="AN45" s="265" t="s">
        <v>23</v>
      </c>
      <c r="AO45" s="270" t="s">
        <v>23</v>
      </c>
      <c r="AP45" s="273" t="s">
        <v>23</v>
      </c>
      <c r="AQ45" s="268" t="s">
        <v>23</v>
      </c>
      <c r="AR45" s="276" t="s">
        <v>23</v>
      </c>
      <c r="AS45" s="277" t="s">
        <v>23</v>
      </c>
    </row>
    <row r="46" spans="1:45" ht="15" hidden="1" thickBot="1" x14ac:dyDescent="0.35">
      <c r="A46" s="260" t="s">
        <v>23</v>
      </c>
      <c r="B46" s="261" t="s">
        <v>23</v>
      </c>
      <c r="C46" s="261" t="s">
        <v>23</v>
      </c>
      <c r="D46" s="262" t="s">
        <v>23</v>
      </c>
      <c r="E46" s="261" t="s">
        <v>23</v>
      </c>
      <c r="F46" s="263" t="s">
        <v>23</v>
      </c>
      <c r="G46" s="264" t="s">
        <v>23</v>
      </c>
      <c r="H46" s="265" t="s">
        <v>23</v>
      </c>
      <c r="I46" s="266" t="s">
        <v>23</v>
      </c>
      <c r="J46" s="267" t="s">
        <v>23</v>
      </c>
      <c r="K46" s="265" t="s">
        <v>23</v>
      </c>
      <c r="L46" s="268" t="s">
        <v>23</v>
      </c>
      <c r="M46" s="269" t="s">
        <v>23</v>
      </c>
      <c r="N46" s="265" t="s">
        <v>23</v>
      </c>
      <c r="O46" s="270" t="s">
        <v>23</v>
      </c>
      <c r="P46" s="271" t="s">
        <v>23</v>
      </c>
      <c r="Q46" s="265" t="s">
        <v>23</v>
      </c>
      <c r="R46" s="270" t="s">
        <v>23</v>
      </c>
      <c r="S46" s="271" t="s">
        <v>23</v>
      </c>
      <c r="T46" s="265" t="s">
        <v>23</v>
      </c>
      <c r="U46" s="270" t="s">
        <v>23</v>
      </c>
      <c r="V46" s="271" t="s">
        <v>23</v>
      </c>
      <c r="W46" s="265" t="s">
        <v>23</v>
      </c>
      <c r="X46" s="270" t="s">
        <v>23</v>
      </c>
      <c r="Y46" s="271" t="s">
        <v>23</v>
      </c>
      <c r="Z46" s="265" t="s">
        <v>23</v>
      </c>
      <c r="AA46" s="272" t="s">
        <v>23</v>
      </c>
      <c r="AB46" s="273" t="s">
        <v>23</v>
      </c>
      <c r="AC46" s="268" t="s">
        <v>23</v>
      </c>
      <c r="AD46" s="267" t="s">
        <v>23</v>
      </c>
      <c r="AE46" s="265" t="s">
        <v>23</v>
      </c>
      <c r="AF46" s="270" t="s">
        <v>23</v>
      </c>
      <c r="AG46" s="274" t="s">
        <v>23</v>
      </c>
      <c r="AH46" s="265" t="s">
        <v>23</v>
      </c>
      <c r="AI46" s="270" t="s">
        <v>23</v>
      </c>
      <c r="AJ46" s="274" t="s">
        <v>23</v>
      </c>
      <c r="AK46" s="265" t="s">
        <v>23</v>
      </c>
      <c r="AL46" s="270" t="s">
        <v>23</v>
      </c>
      <c r="AM46" s="275" t="s">
        <v>23</v>
      </c>
      <c r="AN46" s="265" t="s">
        <v>23</v>
      </c>
      <c r="AO46" s="270" t="s">
        <v>23</v>
      </c>
      <c r="AP46" s="273" t="s">
        <v>23</v>
      </c>
      <c r="AQ46" s="268" t="s">
        <v>23</v>
      </c>
      <c r="AR46" s="276" t="s">
        <v>23</v>
      </c>
      <c r="AS46" s="277" t="s">
        <v>23</v>
      </c>
    </row>
    <row r="47" spans="1:45" ht="15" hidden="1" thickBot="1" x14ac:dyDescent="0.35">
      <c r="A47" s="260" t="s">
        <v>23</v>
      </c>
      <c r="B47" s="261" t="s">
        <v>23</v>
      </c>
      <c r="C47" s="261" t="s">
        <v>23</v>
      </c>
      <c r="D47" s="262" t="s">
        <v>23</v>
      </c>
      <c r="E47" s="261" t="s">
        <v>23</v>
      </c>
      <c r="F47" s="263" t="s">
        <v>23</v>
      </c>
      <c r="G47" s="264" t="s">
        <v>23</v>
      </c>
      <c r="H47" s="265" t="s">
        <v>23</v>
      </c>
      <c r="I47" s="266" t="s">
        <v>23</v>
      </c>
      <c r="J47" s="267" t="s">
        <v>23</v>
      </c>
      <c r="K47" s="265" t="s">
        <v>23</v>
      </c>
      <c r="L47" s="268" t="s">
        <v>23</v>
      </c>
      <c r="M47" s="269" t="s">
        <v>23</v>
      </c>
      <c r="N47" s="265" t="s">
        <v>23</v>
      </c>
      <c r="O47" s="270" t="s">
        <v>23</v>
      </c>
      <c r="P47" s="271" t="s">
        <v>23</v>
      </c>
      <c r="Q47" s="265" t="s">
        <v>23</v>
      </c>
      <c r="R47" s="270" t="s">
        <v>23</v>
      </c>
      <c r="S47" s="271" t="s">
        <v>23</v>
      </c>
      <c r="T47" s="265" t="s">
        <v>23</v>
      </c>
      <c r="U47" s="270" t="s">
        <v>23</v>
      </c>
      <c r="V47" s="271" t="s">
        <v>23</v>
      </c>
      <c r="W47" s="265" t="s">
        <v>23</v>
      </c>
      <c r="X47" s="270" t="s">
        <v>23</v>
      </c>
      <c r="Y47" s="271" t="s">
        <v>23</v>
      </c>
      <c r="Z47" s="265" t="s">
        <v>23</v>
      </c>
      <c r="AA47" s="272" t="s">
        <v>23</v>
      </c>
      <c r="AB47" s="273" t="s">
        <v>23</v>
      </c>
      <c r="AC47" s="268" t="s">
        <v>23</v>
      </c>
      <c r="AD47" s="267" t="s">
        <v>23</v>
      </c>
      <c r="AE47" s="265" t="s">
        <v>23</v>
      </c>
      <c r="AF47" s="270" t="s">
        <v>23</v>
      </c>
      <c r="AG47" s="274" t="s">
        <v>23</v>
      </c>
      <c r="AH47" s="265" t="s">
        <v>23</v>
      </c>
      <c r="AI47" s="270" t="s">
        <v>23</v>
      </c>
      <c r="AJ47" s="274" t="s">
        <v>23</v>
      </c>
      <c r="AK47" s="265" t="s">
        <v>23</v>
      </c>
      <c r="AL47" s="270" t="s">
        <v>23</v>
      </c>
      <c r="AM47" s="275" t="s">
        <v>23</v>
      </c>
      <c r="AN47" s="265" t="s">
        <v>23</v>
      </c>
      <c r="AO47" s="270" t="s">
        <v>23</v>
      </c>
      <c r="AP47" s="273" t="s">
        <v>23</v>
      </c>
      <c r="AQ47" s="268" t="s">
        <v>23</v>
      </c>
      <c r="AR47" s="276" t="s">
        <v>23</v>
      </c>
      <c r="AS47" s="277" t="s">
        <v>23</v>
      </c>
    </row>
    <row r="48" spans="1:45" ht="15" hidden="1" thickBot="1" x14ac:dyDescent="0.35">
      <c r="A48" s="260" t="s">
        <v>23</v>
      </c>
      <c r="B48" s="261" t="s">
        <v>23</v>
      </c>
      <c r="C48" s="261" t="s">
        <v>23</v>
      </c>
      <c r="D48" s="262" t="s">
        <v>23</v>
      </c>
      <c r="E48" s="261" t="s">
        <v>23</v>
      </c>
      <c r="F48" s="263" t="s">
        <v>23</v>
      </c>
      <c r="G48" s="264" t="s">
        <v>23</v>
      </c>
      <c r="H48" s="265" t="s">
        <v>23</v>
      </c>
      <c r="I48" s="266" t="s">
        <v>23</v>
      </c>
      <c r="J48" s="267" t="s">
        <v>23</v>
      </c>
      <c r="K48" s="265" t="s">
        <v>23</v>
      </c>
      <c r="L48" s="268" t="s">
        <v>23</v>
      </c>
      <c r="M48" s="269" t="s">
        <v>23</v>
      </c>
      <c r="N48" s="265" t="s">
        <v>23</v>
      </c>
      <c r="O48" s="270" t="s">
        <v>23</v>
      </c>
      <c r="P48" s="271" t="s">
        <v>23</v>
      </c>
      <c r="Q48" s="265" t="s">
        <v>23</v>
      </c>
      <c r="R48" s="270" t="s">
        <v>23</v>
      </c>
      <c r="S48" s="271" t="s">
        <v>23</v>
      </c>
      <c r="T48" s="265" t="s">
        <v>23</v>
      </c>
      <c r="U48" s="270" t="s">
        <v>23</v>
      </c>
      <c r="V48" s="271" t="s">
        <v>23</v>
      </c>
      <c r="W48" s="265" t="s">
        <v>23</v>
      </c>
      <c r="X48" s="270" t="s">
        <v>23</v>
      </c>
      <c r="Y48" s="271" t="s">
        <v>23</v>
      </c>
      <c r="Z48" s="265" t="s">
        <v>23</v>
      </c>
      <c r="AA48" s="272" t="s">
        <v>23</v>
      </c>
      <c r="AB48" s="273" t="s">
        <v>23</v>
      </c>
      <c r="AC48" s="268" t="s">
        <v>23</v>
      </c>
      <c r="AD48" s="267" t="s">
        <v>23</v>
      </c>
      <c r="AE48" s="265" t="s">
        <v>23</v>
      </c>
      <c r="AF48" s="270" t="s">
        <v>23</v>
      </c>
      <c r="AG48" s="274" t="s">
        <v>23</v>
      </c>
      <c r="AH48" s="265" t="s">
        <v>23</v>
      </c>
      <c r="AI48" s="270" t="s">
        <v>23</v>
      </c>
      <c r="AJ48" s="274" t="s">
        <v>23</v>
      </c>
      <c r="AK48" s="265" t="s">
        <v>23</v>
      </c>
      <c r="AL48" s="270" t="s">
        <v>23</v>
      </c>
      <c r="AM48" s="275" t="s">
        <v>23</v>
      </c>
      <c r="AN48" s="265" t="s">
        <v>23</v>
      </c>
      <c r="AO48" s="270" t="s">
        <v>23</v>
      </c>
      <c r="AP48" s="273" t="s">
        <v>23</v>
      </c>
      <c r="AQ48" s="268" t="s">
        <v>23</v>
      </c>
      <c r="AR48" s="276" t="s">
        <v>23</v>
      </c>
      <c r="AS48" s="277" t="s">
        <v>23</v>
      </c>
    </row>
    <row r="49" spans="1:45" ht="15" hidden="1" thickBot="1" x14ac:dyDescent="0.35">
      <c r="A49" s="260" t="s">
        <v>23</v>
      </c>
      <c r="B49" s="261" t="s">
        <v>23</v>
      </c>
      <c r="C49" s="261" t="s">
        <v>23</v>
      </c>
      <c r="D49" s="262" t="s">
        <v>23</v>
      </c>
      <c r="E49" s="261" t="s">
        <v>23</v>
      </c>
      <c r="F49" s="263" t="s">
        <v>23</v>
      </c>
      <c r="G49" s="264" t="s">
        <v>23</v>
      </c>
      <c r="H49" s="265" t="s">
        <v>23</v>
      </c>
      <c r="I49" s="266" t="s">
        <v>23</v>
      </c>
      <c r="J49" s="267" t="s">
        <v>23</v>
      </c>
      <c r="K49" s="265" t="s">
        <v>23</v>
      </c>
      <c r="L49" s="268" t="s">
        <v>23</v>
      </c>
      <c r="M49" s="269" t="s">
        <v>23</v>
      </c>
      <c r="N49" s="265" t="s">
        <v>23</v>
      </c>
      <c r="O49" s="270" t="s">
        <v>23</v>
      </c>
      <c r="P49" s="271" t="s">
        <v>23</v>
      </c>
      <c r="Q49" s="265" t="s">
        <v>23</v>
      </c>
      <c r="R49" s="270" t="s">
        <v>23</v>
      </c>
      <c r="S49" s="271" t="s">
        <v>23</v>
      </c>
      <c r="T49" s="265" t="s">
        <v>23</v>
      </c>
      <c r="U49" s="270" t="s">
        <v>23</v>
      </c>
      <c r="V49" s="271" t="s">
        <v>23</v>
      </c>
      <c r="W49" s="265" t="s">
        <v>23</v>
      </c>
      <c r="X49" s="270" t="s">
        <v>23</v>
      </c>
      <c r="Y49" s="271" t="s">
        <v>23</v>
      </c>
      <c r="Z49" s="265" t="s">
        <v>23</v>
      </c>
      <c r="AA49" s="272" t="s">
        <v>23</v>
      </c>
      <c r="AB49" s="273" t="s">
        <v>23</v>
      </c>
      <c r="AC49" s="268" t="s">
        <v>23</v>
      </c>
      <c r="AD49" s="267" t="s">
        <v>23</v>
      </c>
      <c r="AE49" s="265" t="s">
        <v>23</v>
      </c>
      <c r="AF49" s="270" t="s">
        <v>23</v>
      </c>
      <c r="AG49" s="274" t="s">
        <v>23</v>
      </c>
      <c r="AH49" s="265" t="s">
        <v>23</v>
      </c>
      <c r="AI49" s="270" t="s">
        <v>23</v>
      </c>
      <c r="AJ49" s="274" t="s">
        <v>23</v>
      </c>
      <c r="AK49" s="265" t="s">
        <v>23</v>
      </c>
      <c r="AL49" s="270" t="s">
        <v>23</v>
      </c>
      <c r="AM49" s="275" t="s">
        <v>23</v>
      </c>
      <c r="AN49" s="265" t="s">
        <v>23</v>
      </c>
      <c r="AO49" s="270" t="s">
        <v>23</v>
      </c>
      <c r="AP49" s="273" t="s">
        <v>23</v>
      </c>
      <c r="AQ49" s="268" t="s">
        <v>23</v>
      </c>
      <c r="AR49" s="276" t="s">
        <v>23</v>
      </c>
      <c r="AS49" s="277" t="s">
        <v>23</v>
      </c>
    </row>
    <row r="50" spans="1:45" ht="15" hidden="1" thickBot="1" x14ac:dyDescent="0.35">
      <c r="A50" s="260" t="s">
        <v>23</v>
      </c>
      <c r="B50" s="261" t="s">
        <v>23</v>
      </c>
      <c r="C50" s="261" t="s">
        <v>23</v>
      </c>
      <c r="D50" s="262" t="s">
        <v>23</v>
      </c>
      <c r="E50" s="261" t="s">
        <v>23</v>
      </c>
      <c r="F50" s="263" t="s">
        <v>23</v>
      </c>
      <c r="G50" s="264" t="s">
        <v>23</v>
      </c>
      <c r="H50" s="265" t="s">
        <v>23</v>
      </c>
      <c r="I50" s="266" t="s">
        <v>23</v>
      </c>
      <c r="J50" s="267" t="s">
        <v>23</v>
      </c>
      <c r="K50" s="265" t="s">
        <v>23</v>
      </c>
      <c r="L50" s="268" t="s">
        <v>23</v>
      </c>
      <c r="M50" s="269" t="s">
        <v>23</v>
      </c>
      <c r="N50" s="265" t="s">
        <v>23</v>
      </c>
      <c r="O50" s="270" t="s">
        <v>23</v>
      </c>
      <c r="P50" s="271" t="s">
        <v>23</v>
      </c>
      <c r="Q50" s="265" t="s">
        <v>23</v>
      </c>
      <c r="R50" s="270" t="s">
        <v>23</v>
      </c>
      <c r="S50" s="271" t="s">
        <v>23</v>
      </c>
      <c r="T50" s="265" t="s">
        <v>23</v>
      </c>
      <c r="U50" s="270" t="s">
        <v>23</v>
      </c>
      <c r="V50" s="271" t="s">
        <v>23</v>
      </c>
      <c r="W50" s="265" t="s">
        <v>23</v>
      </c>
      <c r="X50" s="270" t="s">
        <v>23</v>
      </c>
      <c r="Y50" s="271" t="s">
        <v>23</v>
      </c>
      <c r="Z50" s="265" t="s">
        <v>23</v>
      </c>
      <c r="AA50" s="272" t="s">
        <v>23</v>
      </c>
      <c r="AB50" s="273" t="s">
        <v>23</v>
      </c>
      <c r="AC50" s="268" t="s">
        <v>23</v>
      </c>
      <c r="AD50" s="267" t="s">
        <v>23</v>
      </c>
      <c r="AE50" s="265" t="s">
        <v>23</v>
      </c>
      <c r="AF50" s="270" t="s">
        <v>23</v>
      </c>
      <c r="AG50" s="274" t="s">
        <v>23</v>
      </c>
      <c r="AH50" s="265" t="s">
        <v>23</v>
      </c>
      <c r="AI50" s="270" t="s">
        <v>23</v>
      </c>
      <c r="AJ50" s="274" t="s">
        <v>23</v>
      </c>
      <c r="AK50" s="265" t="s">
        <v>23</v>
      </c>
      <c r="AL50" s="270" t="s">
        <v>23</v>
      </c>
      <c r="AM50" s="275" t="s">
        <v>23</v>
      </c>
      <c r="AN50" s="265" t="s">
        <v>23</v>
      </c>
      <c r="AO50" s="270" t="s">
        <v>23</v>
      </c>
      <c r="AP50" s="273" t="s">
        <v>23</v>
      </c>
      <c r="AQ50" s="268" t="s">
        <v>23</v>
      </c>
      <c r="AR50" s="276" t="s">
        <v>23</v>
      </c>
      <c r="AS50" s="277" t="s">
        <v>23</v>
      </c>
    </row>
    <row r="51" spans="1:45" ht="15" hidden="1" thickBot="1" x14ac:dyDescent="0.35">
      <c r="A51" s="260" t="s">
        <v>23</v>
      </c>
      <c r="B51" s="261" t="s">
        <v>23</v>
      </c>
      <c r="C51" s="261" t="s">
        <v>23</v>
      </c>
      <c r="D51" s="262" t="s">
        <v>23</v>
      </c>
      <c r="E51" s="261" t="s">
        <v>23</v>
      </c>
      <c r="F51" s="263" t="s">
        <v>23</v>
      </c>
      <c r="G51" s="264" t="s">
        <v>23</v>
      </c>
      <c r="H51" s="265" t="s">
        <v>23</v>
      </c>
      <c r="I51" s="266" t="s">
        <v>23</v>
      </c>
      <c r="J51" s="267" t="s">
        <v>23</v>
      </c>
      <c r="K51" s="265" t="s">
        <v>23</v>
      </c>
      <c r="L51" s="268" t="s">
        <v>23</v>
      </c>
      <c r="M51" s="269" t="s">
        <v>23</v>
      </c>
      <c r="N51" s="265" t="s">
        <v>23</v>
      </c>
      <c r="O51" s="270" t="s">
        <v>23</v>
      </c>
      <c r="P51" s="271" t="s">
        <v>23</v>
      </c>
      <c r="Q51" s="265" t="s">
        <v>23</v>
      </c>
      <c r="R51" s="270" t="s">
        <v>23</v>
      </c>
      <c r="S51" s="271" t="s">
        <v>23</v>
      </c>
      <c r="T51" s="265" t="s">
        <v>23</v>
      </c>
      <c r="U51" s="270" t="s">
        <v>23</v>
      </c>
      <c r="V51" s="271" t="s">
        <v>23</v>
      </c>
      <c r="W51" s="265" t="s">
        <v>23</v>
      </c>
      <c r="X51" s="270" t="s">
        <v>23</v>
      </c>
      <c r="Y51" s="271" t="s">
        <v>23</v>
      </c>
      <c r="Z51" s="265" t="s">
        <v>23</v>
      </c>
      <c r="AA51" s="272" t="s">
        <v>23</v>
      </c>
      <c r="AB51" s="273" t="s">
        <v>23</v>
      </c>
      <c r="AC51" s="268" t="s">
        <v>23</v>
      </c>
      <c r="AD51" s="267" t="s">
        <v>23</v>
      </c>
      <c r="AE51" s="265" t="s">
        <v>23</v>
      </c>
      <c r="AF51" s="270" t="s">
        <v>23</v>
      </c>
      <c r="AG51" s="274" t="s">
        <v>23</v>
      </c>
      <c r="AH51" s="265" t="s">
        <v>23</v>
      </c>
      <c r="AI51" s="270" t="s">
        <v>23</v>
      </c>
      <c r="AJ51" s="274" t="s">
        <v>23</v>
      </c>
      <c r="AK51" s="265" t="s">
        <v>23</v>
      </c>
      <c r="AL51" s="270" t="s">
        <v>23</v>
      </c>
      <c r="AM51" s="275" t="s">
        <v>23</v>
      </c>
      <c r="AN51" s="265" t="s">
        <v>23</v>
      </c>
      <c r="AO51" s="270" t="s">
        <v>23</v>
      </c>
      <c r="AP51" s="273" t="s">
        <v>23</v>
      </c>
      <c r="AQ51" s="268" t="s">
        <v>23</v>
      </c>
      <c r="AR51" s="276" t="s">
        <v>23</v>
      </c>
      <c r="AS51" s="277" t="s">
        <v>23</v>
      </c>
    </row>
    <row r="52" spans="1:45" ht="15" hidden="1" thickBot="1" x14ac:dyDescent="0.35">
      <c r="A52" s="260" t="s">
        <v>23</v>
      </c>
      <c r="B52" s="261" t="s">
        <v>23</v>
      </c>
      <c r="C52" s="261" t="s">
        <v>23</v>
      </c>
      <c r="D52" s="262" t="s">
        <v>23</v>
      </c>
      <c r="E52" s="261" t="s">
        <v>23</v>
      </c>
      <c r="F52" s="263" t="s">
        <v>23</v>
      </c>
      <c r="G52" s="264" t="s">
        <v>23</v>
      </c>
      <c r="H52" s="265" t="s">
        <v>23</v>
      </c>
      <c r="I52" s="266" t="s">
        <v>23</v>
      </c>
      <c r="J52" s="267" t="s">
        <v>23</v>
      </c>
      <c r="K52" s="265" t="s">
        <v>23</v>
      </c>
      <c r="L52" s="268" t="s">
        <v>23</v>
      </c>
      <c r="M52" s="269" t="s">
        <v>23</v>
      </c>
      <c r="N52" s="265" t="s">
        <v>23</v>
      </c>
      <c r="O52" s="270" t="s">
        <v>23</v>
      </c>
      <c r="P52" s="271" t="s">
        <v>23</v>
      </c>
      <c r="Q52" s="265" t="s">
        <v>23</v>
      </c>
      <c r="R52" s="270" t="s">
        <v>23</v>
      </c>
      <c r="S52" s="271" t="s">
        <v>23</v>
      </c>
      <c r="T52" s="265" t="s">
        <v>23</v>
      </c>
      <c r="U52" s="270" t="s">
        <v>23</v>
      </c>
      <c r="V52" s="271" t="s">
        <v>23</v>
      </c>
      <c r="W52" s="265" t="s">
        <v>23</v>
      </c>
      <c r="X52" s="270" t="s">
        <v>23</v>
      </c>
      <c r="Y52" s="271" t="s">
        <v>23</v>
      </c>
      <c r="Z52" s="265" t="s">
        <v>23</v>
      </c>
      <c r="AA52" s="272" t="s">
        <v>23</v>
      </c>
      <c r="AB52" s="273" t="s">
        <v>23</v>
      </c>
      <c r="AC52" s="268" t="s">
        <v>23</v>
      </c>
      <c r="AD52" s="267" t="s">
        <v>23</v>
      </c>
      <c r="AE52" s="265" t="s">
        <v>23</v>
      </c>
      <c r="AF52" s="270" t="s">
        <v>23</v>
      </c>
      <c r="AG52" s="274" t="s">
        <v>23</v>
      </c>
      <c r="AH52" s="265" t="s">
        <v>23</v>
      </c>
      <c r="AI52" s="270" t="s">
        <v>23</v>
      </c>
      <c r="AJ52" s="274" t="s">
        <v>23</v>
      </c>
      <c r="AK52" s="265" t="s">
        <v>23</v>
      </c>
      <c r="AL52" s="270" t="s">
        <v>23</v>
      </c>
      <c r="AM52" s="275" t="s">
        <v>23</v>
      </c>
      <c r="AN52" s="265" t="s">
        <v>23</v>
      </c>
      <c r="AO52" s="270" t="s">
        <v>23</v>
      </c>
      <c r="AP52" s="273" t="s">
        <v>23</v>
      </c>
      <c r="AQ52" s="268" t="s">
        <v>23</v>
      </c>
      <c r="AR52" s="276" t="s">
        <v>23</v>
      </c>
      <c r="AS52" s="277" t="s">
        <v>23</v>
      </c>
    </row>
    <row r="53" spans="1:45" ht="15" hidden="1" thickBot="1" x14ac:dyDescent="0.35">
      <c r="A53" s="260" t="s">
        <v>23</v>
      </c>
      <c r="B53" s="261" t="s">
        <v>23</v>
      </c>
      <c r="C53" s="261" t="s">
        <v>23</v>
      </c>
      <c r="D53" s="262" t="s">
        <v>23</v>
      </c>
      <c r="E53" s="261" t="s">
        <v>23</v>
      </c>
      <c r="F53" s="263" t="s">
        <v>23</v>
      </c>
      <c r="G53" s="264" t="s">
        <v>23</v>
      </c>
      <c r="H53" s="265" t="s">
        <v>23</v>
      </c>
      <c r="I53" s="266" t="s">
        <v>23</v>
      </c>
      <c r="J53" s="267" t="s">
        <v>23</v>
      </c>
      <c r="K53" s="265" t="s">
        <v>23</v>
      </c>
      <c r="L53" s="268" t="s">
        <v>23</v>
      </c>
      <c r="M53" s="269" t="s">
        <v>23</v>
      </c>
      <c r="N53" s="265" t="s">
        <v>23</v>
      </c>
      <c r="O53" s="270" t="s">
        <v>23</v>
      </c>
      <c r="P53" s="271" t="s">
        <v>23</v>
      </c>
      <c r="Q53" s="265" t="s">
        <v>23</v>
      </c>
      <c r="R53" s="270" t="s">
        <v>23</v>
      </c>
      <c r="S53" s="271" t="s">
        <v>23</v>
      </c>
      <c r="T53" s="265" t="s">
        <v>23</v>
      </c>
      <c r="U53" s="270" t="s">
        <v>23</v>
      </c>
      <c r="V53" s="271" t="s">
        <v>23</v>
      </c>
      <c r="W53" s="265" t="s">
        <v>23</v>
      </c>
      <c r="X53" s="270" t="s">
        <v>23</v>
      </c>
      <c r="Y53" s="271" t="s">
        <v>23</v>
      </c>
      <c r="Z53" s="265" t="s">
        <v>23</v>
      </c>
      <c r="AA53" s="272" t="s">
        <v>23</v>
      </c>
      <c r="AB53" s="273" t="s">
        <v>23</v>
      </c>
      <c r="AC53" s="268" t="s">
        <v>23</v>
      </c>
      <c r="AD53" s="267" t="s">
        <v>23</v>
      </c>
      <c r="AE53" s="265" t="s">
        <v>23</v>
      </c>
      <c r="AF53" s="270" t="s">
        <v>23</v>
      </c>
      <c r="AG53" s="274" t="s">
        <v>23</v>
      </c>
      <c r="AH53" s="265" t="s">
        <v>23</v>
      </c>
      <c r="AI53" s="270" t="s">
        <v>23</v>
      </c>
      <c r="AJ53" s="274" t="s">
        <v>23</v>
      </c>
      <c r="AK53" s="265" t="s">
        <v>23</v>
      </c>
      <c r="AL53" s="270" t="s">
        <v>23</v>
      </c>
      <c r="AM53" s="275" t="s">
        <v>23</v>
      </c>
      <c r="AN53" s="265" t="s">
        <v>23</v>
      </c>
      <c r="AO53" s="270" t="s">
        <v>23</v>
      </c>
      <c r="AP53" s="273" t="s">
        <v>23</v>
      </c>
      <c r="AQ53" s="268" t="s">
        <v>23</v>
      </c>
      <c r="AR53" s="276" t="s">
        <v>23</v>
      </c>
      <c r="AS53" s="277" t="s">
        <v>23</v>
      </c>
    </row>
    <row r="54" spans="1:45" ht="15" hidden="1" thickBot="1" x14ac:dyDescent="0.35">
      <c r="A54" s="260" t="s">
        <v>23</v>
      </c>
      <c r="B54" s="261" t="s">
        <v>23</v>
      </c>
      <c r="C54" s="261" t="s">
        <v>23</v>
      </c>
      <c r="D54" s="262" t="s">
        <v>23</v>
      </c>
      <c r="E54" s="261" t="s">
        <v>23</v>
      </c>
      <c r="F54" s="263" t="s">
        <v>23</v>
      </c>
      <c r="G54" s="264" t="s">
        <v>23</v>
      </c>
      <c r="H54" s="265" t="s">
        <v>23</v>
      </c>
      <c r="I54" s="266" t="s">
        <v>23</v>
      </c>
      <c r="J54" s="267" t="s">
        <v>23</v>
      </c>
      <c r="K54" s="265" t="s">
        <v>23</v>
      </c>
      <c r="L54" s="268" t="s">
        <v>23</v>
      </c>
      <c r="M54" s="269" t="s">
        <v>23</v>
      </c>
      <c r="N54" s="265" t="s">
        <v>23</v>
      </c>
      <c r="O54" s="270" t="s">
        <v>23</v>
      </c>
      <c r="P54" s="271" t="s">
        <v>23</v>
      </c>
      <c r="Q54" s="265" t="s">
        <v>23</v>
      </c>
      <c r="R54" s="270" t="s">
        <v>23</v>
      </c>
      <c r="S54" s="271" t="s">
        <v>23</v>
      </c>
      <c r="T54" s="265" t="s">
        <v>23</v>
      </c>
      <c r="U54" s="270" t="s">
        <v>23</v>
      </c>
      <c r="V54" s="271" t="s">
        <v>23</v>
      </c>
      <c r="W54" s="265" t="s">
        <v>23</v>
      </c>
      <c r="X54" s="270" t="s">
        <v>23</v>
      </c>
      <c r="Y54" s="271" t="s">
        <v>23</v>
      </c>
      <c r="Z54" s="265" t="s">
        <v>23</v>
      </c>
      <c r="AA54" s="272" t="s">
        <v>23</v>
      </c>
      <c r="AB54" s="273" t="s">
        <v>23</v>
      </c>
      <c r="AC54" s="268" t="s">
        <v>23</v>
      </c>
      <c r="AD54" s="267" t="s">
        <v>23</v>
      </c>
      <c r="AE54" s="265" t="s">
        <v>23</v>
      </c>
      <c r="AF54" s="270" t="s">
        <v>23</v>
      </c>
      <c r="AG54" s="274" t="s">
        <v>23</v>
      </c>
      <c r="AH54" s="265" t="s">
        <v>23</v>
      </c>
      <c r="AI54" s="270" t="s">
        <v>23</v>
      </c>
      <c r="AJ54" s="274" t="s">
        <v>23</v>
      </c>
      <c r="AK54" s="265" t="s">
        <v>23</v>
      </c>
      <c r="AL54" s="270" t="s">
        <v>23</v>
      </c>
      <c r="AM54" s="275" t="s">
        <v>23</v>
      </c>
      <c r="AN54" s="265" t="s">
        <v>23</v>
      </c>
      <c r="AO54" s="270" t="s">
        <v>23</v>
      </c>
      <c r="AP54" s="273" t="s">
        <v>23</v>
      </c>
      <c r="AQ54" s="268" t="s">
        <v>23</v>
      </c>
      <c r="AR54" s="276" t="s">
        <v>23</v>
      </c>
      <c r="AS54" s="277" t="s">
        <v>23</v>
      </c>
    </row>
    <row r="55" spans="1:45" ht="15" hidden="1" thickBot="1" x14ac:dyDescent="0.35">
      <c r="A55" s="260" t="s">
        <v>23</v>
      </c>
      <c r="B55" s="261" t="s">
        <v>23</v>
      </c>
      <c r="C55" s="261" t="s">
        <v>23</v>
      </c>
      <c r="D55" s="262" t="s">
        <v>23</v>
      </c>
      <c r="E55" s="261" t="s">
        <v>23</v>
      </c>
      <c r="F55" s="263" t="s">
        <v>23</v>
      </c>
      <c r="G55" s="264" t="s">
        <v>23</v>
      </c>
      <c r="H55" s="265" t="s">
        <v>23</v>
      </c>
      <c r="I55" s="266" t="s">
        <v>23</v>
      </c>
      <c r="J55" s="267" t="s">
        <v>23</v>
      </c>
      <c r="K55" s="265" t="s">
        <v>23</v>
      </c>
      <c r="L55" s="268" t="s">
        <v>23</v>
      </c>
      <c r="M55" s="269" t="s">
        <v>23</v>
      </c>
      <c r="N55" s="265" t="s">
        <v>23</v>
      </c>
      <c r="O55" s="270" t="s">
        <v>23</v>
      </c>
      <c r="P55" s="271" t="s">
        <v>23</v>
      </c>
      <c r="Q55" s="265" t="s">
        <v>23</v>
      </c>
      <c r="R55" s="270" t="s">
        <v>23</v>
      </c>
      <c r="S55" s="271" t="s">
        <v>23</v>
      </c>
      <c r="T55" s="265" t="s">
        <v>23</v>
      </c>
      <c r="U55" s="270" t="s">
        <v>23</v>
      </c>
      <c r="V55" s="271" t="s">
        <v>23</v>
      </c>
      <c r="W55" s="265" t="s">
        <v>23</v>
      </c>
      <c r="X55" s="270" t="s">
        <v>23</v>
      </c>
      <c r="Y55" s="271" t="s">
        <v>23</v>
      </c>
      <c r="Z55" s="265" t="s">
        <v>23</v>
      </c>
      <c r="AA55" s="272" t="s">
        <v>23</v>
      </c>
      <c r="AB55" s="273" t="s">
        <v>23</v>
      </c>
      <c r="AC55" s="268" t="s">
        <v>23</v>
      </c>
      <c r="AD55" s="267" t="s">
        <v>23</v>
      </c>
      <c r="AE55" s="265" t="s">
        <v>23</v>
      </c>
      <c r="AF55" s="270" t="s">
        <v>23</v>
      </c>
      <c r="AG55" s="274" t="s">
        <v>23</v>
      </c>
      <c r="AH55" s="265" t="s">
        <v>23</v>
      </c>
      <c r="AI55" s="270" t="s">
        <v>23</v>
      </c>
      <c r="AJ55" s="274" t="s">
        <v>23</v>
      </c>
      <c r="AK55" s="265" t="s">
        <v>23</v>
      </c>
      <c r="AL55" s="270" t="s">
        <v>23</v>
      </c>
      <c r="AM55" s="275" t="s">
        <v>23</v>
      </c>
      <c r="AN55" s="265" t="s">
        <v>23</v>
      </c>
      <c r="AO55" s="270" t="s">
        <v>23</v>
      </c>
      <c r="AP55" s="273" t="s">
        <v>23</v>
      </c>
      <c r="AQ55" s="268" t="s">
        <v>23</v>
      </c>
      <c r="AR55" s="276" t="s">
        <v>23</v>
      </c>
      <c r="AS55" s="277" t="s">
        <v>23</v>
      </c>
    </row>
    <row r="56" spans="1:45" ht="15" hidden="1" thickBot="1" x14ac:dyDescent="0.35">
      <c r="A56" s="260" t="s">
        <v>23</v>
      </c>
      <c r="B56" s="261" t="s">
        <v>23</v>
      </c>
      <c r="C56" s="261" t="s">
        <v>23</v>
      </c>
      <c r="D56" s="262" t="s">
        <v>23</v>
      </c>
      <c r="E56" s="261" t="s">
        <v>23</v>
      </c>
      <c r="F56" s="263" t="s">
        <v>23</v>
      </c>
      <c r="G56" s="264" t="s">
        <v>23</v>
      </c>
      <c r="H56" s="265" t="s">
        <v>23</v>
      </c>
      <c r="I56" s="266" t="s">
        <v>23</v>
      </c>
      <c r="J56" s="267" t="s">
        <v>23</v>
      </c>
      <c r="K56" s="265" t="s">
        <v>23</v>
      </c>
      <c r="L56" s="268" t="s">
        <v>23</v>
      </c>
      <c r="M56" s="269" t="s">
        <v>23</v>
      </c>
      <c r="N56" s="265" t="s">
        <v>23</v>
      </c>
      <c r="O56" s="270" t="s">
        <v>23</v>
      </c>
      <c r="P56" s="271" t="s">
        <v>23</v>
      </c>
      <c r="Q56" s="265" t="s">
        <v>23</v>
      </c>
      <c r="R56" s="270" t="s">
        <v>23</v>
      </c>
      <c r="S56" s="271" t="s">
        <v>23</v>
      </c>
      <c r="T56" s="265" t="s">
        <v>23</v>
      </c>
      <c r="U56" s="270" t="s">
        <v>23</v>
      </c>
      <c r="V56" s="271" t="s">
        <v>23</v>
      </c>
      <c r="W56" s="265" t="s">
        <v>23</v>
      </c>
      <c r="X56" s="270" t="s">
        <v>23</v>
      </c>
      <c r="Y56" s="271" t="s">
        <v>23</v>
      </c>
      <c r="Z56" s="265" t="s">
        <v>23</v>
      </c>
      <c r="AA56" s="272" t="s">
        <v>23</v>
      </c>
      <c r="AB56" s="273" t="s">
        <v>23</v>
      </c>
      <c r="AC56" s="268" t="s">
        <v>23</v>
      </c>
      <c r="AD56" s="267" t="s">
        <v>23</v>
      </c>
      <c r="AE56" s="265" t="s">
        <v>23</v>
      </c>
      <c r="AF56" s="270" t="s">
        <v>23</v>
      </c>
      <c r="AG56" s="274" t="s">
        <v>23</v>
      </c>
      <c r="AH56" s="265" t="s">
        <v>23</v>
      </c>
      <c r="AI56" s="270" t="s">
        <v>23</v>
      </c>
      <c r="AJ56" s="274" t="s">
        <v>23</v>
      </c>
      <c r="AK56" s="265" t="s">
        <v>23</v>
      </c>
      <c r="AL56" s="270" t="s">
        <v>23</v>
      </c>
      <c r="AM56" s="275" t="s">
        <v>23</v>
      </c>
      <c r="AN56" s="265" t="s">
        <v>23</v>
      </c>
      <c r="AO56" s="270" t="s">
        <v>23</v>
      </c>
      <c r="AP56" s="273" t="s">
        <v>23</v>
      </c>
      <c r="AQ56" s="268" t="s">
        <v>23</v>
      </c>
      <c r="AR56" s="276" t="s">
        <v>23</v>
      </c>
      <c r="AS56" s="277" t="s">
        <v>23</v>
      </c>
    </row>
    <row r="57" spans="1:45" ht="15" hidden="1" thickBot="1" x14ac:dyDescent="0.35">
      <c r="A57" s="260" t="s">
        <v>23</v>
      </c>
      <c r="B57" s="261" t="s">
        <v>23</v>
      </c>
      <c r="C57" s="261" t="s">
        <v>23</v>
      </c>
      <c r="D57" s="262" t="s">
        <v>23</v>
      </c>
      <c r="E57" s="261" t="s">
        <v>23</v>
      </c>
      <c r="F57" s="263" t="s">
        <v>23</v>
      </c>
      <c r="G57" s="264" t="s">
        <v>23</v>
      </c>
      <c r="H57" s="265" t="s">
        <v>23</v>
      </c>
      <c r="I57" s="266" t="s">
        <v>23</v>
      </c>
      <c r="J57" s="267" t="s">
        <v>23</v>
      </c>
      <c r="K57" s="265" t="s">
        <v>23</v>
      </c>
      <c r="L57" s="268" t="s">
        <v>23</v>
      </c>
      <c r="M57" s="269" t="s">
        <v>23</v>
      </c>
      <c r="N57" s="265" t="s">
        <v>23</v>
      </c>
      <c r="O57" s="270" t="s">
        <v>23</v>
      </c>
      <c r="P57" s="271" t="s">
        <v>23</v>
      </c>
      <c r="Q57" s="265" t="s">
        <v>23</v>
      </c>
      <c r="R57" s="270" t="s">
        <v>23</v>
      </c>
      <c r="S57" s="271" t="s">
        <v>23</v>
      </c>
      <c r="T57" s="265" t="s">
        <v>23</v>
      </c>
      <c r="U57" s="270" t="s">
        <v>23</v>
      </c>
      <c r="V57" s="271" t="s">
        <v>23</v>
      </c>
      <c r="W57" s="265" t="s">
        <v>23</v>
      </c>
      <c r="X57" s="270" t="s">
        <v>23</v>
      </c>
      <c r="Y57" s="271" t="s">
        <v>23</v>
      </c>
      <c r="Z57" s="265" t="s">
        <v>23</v>
      </c>
      <c r="AA57" s="272" t="s">
        <v>23</v>
      </c>
      <c r="AB57" s="273" t="s">
        <v>23</v>
      </c>
      <c r="AC57" s="268" t="s">
        <v>23</v>
      </c>
      <c r="AD57" s="267" t="s">
        <v>23</v>
      </c>
      <c r="AE57" s="265" t="s">
        <v>23</v>
      </c>
      <c r="AF57" s="270" t="s">
        <v>23</v>
      </c>
      <c r="AG57" s="274" t="s">
        <v>23</v>
      </c>
      <c r="AH57" s="265" t="s">
        <v>23</v>
      </c>
      <c r="AI57" s="270" t="s">
        <v>23</v>
      </c>
      <c r="AJ57" s="274" t="s">
        <v>23</v>
      </c>
      <c r="AK57" s="265" t="s">
        <v>23</v>
      </c>
      <c r="AL57" s="270" t="s">
        <v>23</v>
      </c>
      <c r="AM57" s="275" t="s">
        <v>23</v>
      </c>
      <c r="AN57" s="265" t="s">
        <v>23</v>
      </c>
      <c r="AO57" s="270" t="s">
        <v>23</v>
      </c>
      <c r="AP57" s="273" t="s">
        <v>23</v>
      </c>
      <c r="AQ57" s="268" t="s">
        <v>23</v>
      </c>
      <c r="AR57" s="276" t="s">
        <v>23</v>
      </c>
      <c r="AS57" s="277" t="s">
        <v>23</v>
      </c>
    </row>
    <row r="58" spans="1:45" ht="15" hidden="1" thickBot="1" x14ac:dyDescent="0.35">
      <c r="A58" s="260" t="s">
        <v>23</v>
      </c>
      <c r="B58" s="261" t="s">
        <v>23</v>
      </c>
      <c r="C58" s="261" t="s">
        <v>23</v>
      </c>
      <c r="D58" s="262" t="s">
        <v>23</v>
      </c>
      <c r="E58" s="261" t="s">
        <v>23</v>
      </c>
      <c r="F58" s="263" t="s">
        <v>23</v>
      </c>
      <c r="G58" s="264" t="s">
        <v>23</v>
      </c>
      <c r="H58" s="265" t="s">
        <v>23</v>
      </c>
      <c r="I58" s="266" t="s">
        <v>23</v>
      </c>
      <c r="J58" s="267" t="s">
        <v>23</v>
      </c>
      <c r="K58" s="265" t="s">
        <v>23</v>
      </c>
      <c r="L58" s="268" t="s">
        <v>23</v>
      </c>
      <c r="M58" s="269" t="s">
        <v>23</v>
      </c>
      <c r="N58" s="265" t="s">
        <v>23</v>
      </c>
      <c r="O58" s="270" t="s">
        <v>23</v>
      </c>
      <c r="P58" s="271" t="s">
        <v>23</v>
      </c>
      <c r="Q58" s="265" t="s">
        <v>23</v>
      </c>
      <c r="R58" s="270" t="s">
        <v>23</v>
      </c>
      <c r="S58" s="271" t="s">
        <v>23</v>
      </c>
      <c r="T58" s="265" t="s">
        <v>23</v>
      </c>
      <c r="U58" s="270" t="s">
        <v>23</v>
      </c>
      <c r="V58" s="271" t="s">
        <v>23</v>
      </c>
      <c r="W58" s="265" t="s">
        <v>23</v>
      </c>
      <c r="X58" s="270" t="s">
        <v>23</v>
      </c>
      <c r="Y58" s="271" t="s">
        <v>23</v>
      </c>
      <c r="Z58" s="265" t="s">
        <v>23</v>
      </c>
      <c r="AA58" s="272" t="s">
        <v>23</v>
      </c>
      <c r="AB58" s="273" t="s">
        <v>23</v>
      </c>
      <c r="AC58" s="268" t="s">
        <v>23</v>
      </c>
      <c r="AD58" s="267" t="s">
        <v>23</v>
      </c>
      <c r="AE58" s="265" t="s">
        <v>23</v>
      </c>
      <c r="AF58" s="270" t="s">
        <v>23</v>
      </c>
      <c r="AG58" s="274" t="s">
        <v>23</v>
      </c>
      <c r="AH58" s="265" t="s">
        <v>23</v>
      </c>
      <c r="AI58" s="270" t="s">
        <v>23</v>
      </c>
      <c r="AJ58" s="274" t="s">
        <v>23</v>
      </c>
      <c r="AK58" s="265" t="s">
        <v>23</v>
      </c>
      <c r="AL58" s="270" t="s">
        <v>23</v>
      </c>
      <c r="AM58" s="275" t="s">
        <v>23</v>
      </c>
      <c r="AN58" s="265" t="s">
        <v>23</v>
      </c>
      <c r="AO58" s="270" t="s">
        <v>23</v>
      </c>
      <c r="AP58" s="273" t="s">
        <v>23</v>
      </c>
      <c r="AQ58" s="268" t="s">
        <v>23</v>
      </c>
      <c r="AR58" s="276" t="s">
        <v>23</v>
      </c>
      <c r="AS58" s="277" t="s">
        <v>23</v>
      </c>
    </row>
    <row r="59" spans="1:45" ht="15" hidden="1" thickBot="1" x14ac:dyDescent="0.35">
      <c r="A59" s="260" t="s">
        <v>23</v>
      </c>
      <c r="B59" s="261" t="s">
        <v>23</v>
      </c>
      <c r="C59" s="261" t="s">
        <v>23</v>
      </c>
      <c r="D59" s="262" t="s">
        <v>23</v>
      </c>
      <c r="E59" s="261" t="s">
        <v>23</v>
      </c>
      <c r="F59" s="263" t="s">
        <v>23</v>
      </c>
      <c r="G59" s="264" t="s">
        <v>23</v>
      </c>
      <c r="H59" s="265" t="s">
        <v>23</v>
      </c>
      <c r="I59" s="266" t="s">
        <v>23</v>
      </c>
      <c r="J59" s="267" t="s">
        <v>23</v>
      </c>
      <c r="K59" s="265" t="s">
        <v>23</v>
      </c>
      <c r="L59" s="268" t="s">
        <v>23</v>
      </c>
      <c r="M59" s="269" t="s">
        <v>23</v>
      </c>
      <c r="N59" s="265" t="s">
        <v>23</v>
      </c>
      <c r="O59" s="270" t="s">
        <v>23</v>
      </c>
      <c r="P59" s="271" t="s">
        <v>23</v>
      </c>
      <c r="Q59" s="265" t="s">
        <v>23</v>
      </c>
      <c r="R59" s="270" t="s">
        <v>23</v>
      </c>
      <c r="S59" s="271" t="s">
        <v>23</v>
      </c>
      <c r="T59" s="265" t="s">
        <v>23</v>
      </c>
      <c r="U59" s="270" t="s">
        <v>23</v>
      </c>
      <c r="V59" s="271" t="s">
        <v>23</v>
      </c>
      <c r="W59" s="265" t="s">
        <v>23</v>
      </c>
      <c r="X59" s="270" t="s">
        <v>23</v>
      </c>
      <c r="Y59" s="271" t="s">
        <v>23</v>
      </c>
      <c r="Z59" s="265" t="s">
        <v>23</v>
      </c>
      <c r="AA59" s="272" t="s">
        <v>23</v>
      </c>
      <c r="AB59" s="273" t="s">
        <v>23</v>
      </c>
      <c r="AC59" s="268" t="s">
        <v>23</v>
      </c>
      <c r="AD59" s="267" t="s">
        <v>23</v>
      </c>
      <c r="AE59" s="265" t="s">
        <v>23</v>
      </c>
      <c r="AF59" s="270" t="s">
        <v>23</v>
      </c>
      <c r="AG59" s="274" t="s">
        <v>23</v>
      </c>
      <c r="AH59" s="265" t="s">
        <v>23</v>
      </c>
      <c r="AI59" s="270" t="s">
        <v>23</v>
      </c>
      <c r="AJ59" s="274" t="s">
        <v>23</v>
      </c>
      <c r="AK59" s="265" t="s">
        <v>23</v>
      </c>
      <c r="AL59" s="270" t="s">
        <v>23</v>
      </c>
      <c r="AM59" s="275" t="s">
        <v>23</v>
      </c>
      <c r="AN59" s="265" t="s">
        <v>23</v>
      </c>
      <c r="AO59" s="270" t="s">
        <v>23</v>
      </c>
      <c r="AP59" s="273" t="s">
        <v>23</v>
      </c>
      <c r="AQ59" s="268" t="s">
        <v>23</v>
      </c>
      <c r="AR59" s="276" t="s">
        <v>23</v>
      </c>
      <c r="AS59" s="277" t="s">
        <v>23</v>
      </c>
    </row>
    <row r="60" spans="1:45" ht="15" hidden="1" thickBot="1" x14ac:dyDescent="0.35">
      <c r="A60" s="260" t="s">
        <v>23</v>
      </c>
      <c r="B60" s="261" t="s">
        <v>23</v>
      </c>
      <c r="C60" s="261" t="s">
        <v>23</v>
      </c>
      <c r="D60" s="262" t="s">
        <v>23</v>
      </c>
      <c r="E60" s="261" t="s">
        <v>23</v>
      </c>
      <c r="F60" s="263" t="s">
        <v>23</v>
      </c>
      <c r="G60" s="264" t="s">
        <v>23</v>
      </c>
      <c r="H60" s="265" t="s">
        <v>23</v>
      </c>
      <c r="I60" s="266" t="s">
        <v>23</v>
      </c>
      <c r="J60" s="267" t="s">
        <v>23</v>
      </c>
      <c r="K60" s="265" t="s">
        <v>23</v>
      </c>
      <c r="L60" s="268" t="s">
        <v>23</v>
      </c>
      <c r="M60" s="269" t="s">
        <v>23</v>
      </c>
      <c r="N60" s="265" t="s">
        <v>23</v>
      </c>
      <c r="O60" s="270" t="s">
        <v>23</v>
      </c>
      <c r="P60" s="271" t="s">
        <v>23</v>
      </c>
      <c r="Q60" s="265" t="s">
        <v>23</v>
      </c>
      <c r="R60" s="270" t="s">
        <v>23</v>
      </c>
      <c r="S60" s="271" t="s">
        <v>23</v>
      </c>
      <c r="T60" s="265" t="s">
        <v>23</v>
      </c>
      <c r="U60" s="270" t="s">
        <v>23</v>
      </c>
      <c r="V60" s="271" t="s">
        <v>23</v>
      </c>
      <c r="W60" s="265" t="s">
        <v>23</v>
      </c>
      <c r="X60" s="270" t="s">
        <v>23</v>
      </c>
      <c r="Y60" s="271" t="s">
        <v>23</v>
      </c>
      <c r="Z60" s="265" t="s">
        <v>23</v>
      </c>
      <c r="AA60" s="272" t="s">
        <v>23</v>
      </c>
      <c r="AB60" s="273" t="s">
        <v>23</v>
      </c>
      <c r="AC60" s="268" t="s">
        <v>23</v>
      </c>
      <c r="AD60" s="267" t="s">
        <v>23</v>
      </c>
      <c r="AE60" s="265" t="s">
        <v>23</v>
      </c>
      <c r="AF60" s="270" t="s">
        <v>23</v>
      </c>
      <c r="AG60" s="274" t="s">
        <v>23</v>
      </c>
      <c r="AH60" s="265" t="s">
        <v>23</v>
      </c>
      <c r="AI60" s="270" t="s">
        <v>23</v>
      </c>
      <c r="AJ60" s="274" t="s">
        <v>23</v>
      </c>
      <c r="AK60" s="265" t="s">
        <v>23</v>
      </c>
      <c r="AL60" s="270" t="s">
        <v>23</v>
      </c>
      <c r="AM60" s="275" t="s">
        <v>23</v>
      </c>
      <c r="AN60" s="265" t="s">
        <v>23</v>
      </c>
      <c r="AO60" s="270" t="s">
        <v>23</v>
      </c>
      <c r="AP60" s="273" t="s">
        <v>23</v>
      </c>
      <c r="AQ60" s="268" t="s">
        <v>23</v>
      </c>
      <c r="AR60" s="276" t="s">
        <v>23</v>
      </c>
      <c r="AS60" s="277" t="s">
        <v>23</v>
      </c>
    </row>
    <row r="61" spans="1:45" ht="15" hidden="1" thickBot="1" x14ac:dyDescent="0.35">
      <c r="A61" s="260" t="s">
        <v>23</v>
      </c>
      <c r="B61" s="261" t="s">
        <v>23</v>
      </c>
      <c r="C61" s="261" t="s">
        <v>23</v>
      </c>
      <c r="D61" s="262" t="s">
        <v>23</v>
      </c>
      <c r="E61" s="261" t="s">
        <v>23</v>
      </c>
      <c r="F61" s="263" t="s">
        <v>23</v>
      </c>
      <c r="G61" s="264" t="s">
        <v>23</v>
      </c>
      <c r="H61" s="265" t="s">
        <v>23</v>
      </c>
      <c r="I61" s="266" t="s">
        <v>23</v>
      </c>
      <c r="J61" s="267" t="s">
        <v>23</v>
      </c>
      <c r="K61" s="265" t="s">
        <v>23</v>
      </c>
      <c r="L61" s="268" t="s">
        <v>23</v>
      </c>
      <c r="M61" s="269" t="s">
        <v>23</v>
      </c>
      <c r="N61" s="265" t="s">
        <v>23</v>
      </c>
      <c r="O61" s="270" t="s">
        <v>23</v>
      </c>
      <c r="P61" s="271" t="s">
        <v>23</v>
      </c>
      <c r="Q61" s="265" t="s">
        <v>23</v>
      </c>
      <c r="R61" s="270" t="s">
        <v>23</v>
      </c>
      <c r="S61" s="271" t="s">
        <v>23</v>
      </c>
      <c r="T61" s="265" t="s">
        <v>23</v>
      </c>
      <c r="U61" s="270" t="s">
        <v>23</v>
      </c>
      <c r="V61" s="271" t="s">
        <v>23</v>
      </c>
      <c r="W61" s="265" t="s">
        <v>23</v>
      </c>
      <c r="X61" s="270" t="s">
        <v>23</v>
      </c>
      <c r="Y61" s="271" t="s">
        <v>23</v>
      </c>
      <c r="Z61" s="265" t="s">
        <v>23</v>
      </c>
      <c r="AA61" s="272" t="s">
        <v>23</v>
      </c>
      <c r="AB61" s="273" t="s">
        <v>23</v>
      </c>
      <c r="AC61" s="268" t="s">
        <v>23</v>
      </c>
      <c r="AD61" s="267" t="s">
        <v>23</v>
      </c>
      <c r="AE61" s="265" t="s">
        <v>23</v>
      </c>
      <c r="AF61" s="270" t="s">
        <v>23</v>
      </c>
      <c r="AG61" s="274" t="s">
        <v>23</v>
      </c>
      <c r="AH61" s="265" t="s">
        <v>23</v>
      </c>
      <c r="AI61" s="270" t="s">
        <v>23</v>
      </c>
      <c r="AJ61" s="274" t="s">
        <v>23</v>
      </c>
      <c r="AK61" s="265" t="s">
        <v>23</v>
      </c>
      <c r="AL61" s="270" t="s">
        <v>23</v>
      </c>
      <c r="AM61" s="275" t="s">
        <v>23</v>
      </c>
      <c r="AN61" s="265" t="s">
        <v>23</v>
      </c>
      <c r="AO61" s="270" t="s">
        <v>23</v>
      </c>
      <c r="AP61" s="273" t="s">
        <v>23</v>
      </c>
      <c r="AQ61" s="268" t="s">
        <v>23</v>
      </c>
      <c r="AR61" s="276" t="s">
        <v>23</v>
      </c>
      <c r="AS61" s="277" t="s">
        <v>23</v>
      </c>
    </row>
    <row r="62" spans="1:45" ht="15" hidden="1" thickBot="1" x14ac:dyDescent="0.35">
      <c r="A62" s="260" t="s">
        <v>23</v>
      </c>
      <c r="B62" s="261" t="s">
        <v>23</v>
      </c>
      <c r="C62" s="261" t="s">
        <v>23</v>
      </c>
      <c r="D62" s="262" t="s">
        <v>23</v>
      </c>
      <c r="E62" s="261" t="s">
        <v>23</v>
      </c>
      <c r="F62" s="263" t="s">
        <v>23</v>
      </c>
      <c r="G62" s="264" t="s">
        <v>23</v>
      </c>
      <c r="H62" s="265" t="s">
        <v>23</v>
      </c>
      <c r="I62" s="266" t="s">
        <v>23</v>
      </c>
      <c r="J62" s="267" t="s">
        <v>23</v>
      </c>
      <c r="K62" s="265" t="s">
        <v>23</v>
      </c>
      <c r="L62" s="268" t="s">
        <v>23</v>
      </c>
      <c r="M62" s="269" t="s">
        <v>23</v>
      </c>
      <c r="N62" s="265" t="s">
        <v>23</v>
      </c>
      <c r="O62" s="270" t="s">
        <v>23</v>
      </c>
      <c r="P62" s="271" t="s">
        <v>23</v>
      </c>
      <c r="Q62" s="265" t="s">
        <v>23</v>
      </c>
      <c r="R62" s="270" t="s">
        <v>23</v>
      </c>
      <c r="S62" s="271" t="s">
        <v>23</v>
      </c>
      <c r="T62" s="265" t="s">
        <v>23</v>
      </c>
      <c r="U62" s="270" t="s">
        <v>23</v>
      </c>
      <c r="V62" s="271" t="s">
        <v>23</v>
      </c>
      <c r="W62" s="265" t="s">
        <v>23</v>
      </c>
      <c r="X62" s="270" t="s">
        <v>23</v>
      </c>
      <c r="Y62" s="271" t="s">
        <v>23</v>
      </c>
      <c r="Z62" s="265" t="s">
        <v>23</v>
      </c>
      <c r="AA62" s="272" t="s">
        <v>23</v>
      </c>
      <c r="AB62" s="273" t="s">
        <v>23</v>
      </c>
      <c r="AC62" s="268" t="s">
        <v>23</v>
      </c>
      <c r="AD62" s="267" t="s">
        <v>23</v>
      </c>
      <c r="AE62" s="265" t="s">
        <v>23</v>
      </c>
      <c r="AF62" s="270" t="s">
        <v>23</v>
      </c>
      <c r="AG62" s="274" t="s">
        <v>23</v>
      </c>
      <c r="AH62" s="265" t="s">
        <v>23</v>
      </c>
      <c r="AI62" s="270" t="s">
        <v>23</v>
      </c>
      <c r="AJ62" s="274" t="s">
        <v>23</v>
      </c>
      <c r="AK62" s="265" t="s">
        <v>23</v>
      </c>
      <c r="AL62" s="270" t="s">
        <v>23</v>
      </c>
      <c r="AM62" s="275" t="s">
        <v>23</v>
      </c>
      <c r="AN62" s="265" t="s">
        <v>23</v>
      </c>
      <c r="AO62" s="270" t="s">
        <v>23</v>
      </c>
      <c r="AP62" s="273" t="s">
        <v>23</v>
      </c>
      <c r="AQ62" s="268" t="s">
        <v>23</v>
      </c>
      <c r="AR62" s="276" t="s">
        <v>23</v>
      </c>
      <c r="AS62" s="277" t="s">
        <v>23</v>
      </c>
    </row>
    <row r="63" spans="1:45" ht="15" hidden="1" thickBot="1" x14ac:dyDescent="0.35">
      <c r="A63" s="260" t="s">
        <v>23</v>
      </c>
      <c r="B63" s="261" t="s">
        <v>23</v>
      </c>
      <c r="C63" s="261" t="s">
        <v>23</v>
      </c>
      <c r="D63" s="262" t="s">
        <v>23</v>
      </c>
      <c r="E63" s="261" t="s">
        <v>23</v>
      </c>
      <c r="F63" s="263" t="s">
        <v>23</v>
      </c>
      <c r="G63" s="264" t="s">
        <v>23</v>
      </c>
      <c r="H63" s="265" t="s">
        <v>23</v>
      </c>
      <c r="I63" s="266" t="s">
        <v>23</v>
      </c>
      <c r="J63" s="267" t="s">
        <v>23</v>
      </c>
      <c r="K63" s="265" t="s">
        <v>23</v>
      </c>
      <c r="L63" s="268" t="s">
        <v>23</v>
      </c>
      <c r="M63" s="269" t="s">
        <v>23</v>
      </c>
      <c r="N63" s="265" t="s">
        <v>23</v>
      </c>
      <c r="O63" s="270" t="s">
        <v>23</v>
      </c>
      <c r="P63" s="271" t="s">
        <v>23</v>
      </c>
      <c r="Q63" s="265" t="s">
        <v>23</v>
      </c>
      <c r="R63" s="270" t="s">
        <v>23</v>
      </c>
      <c r="S63" s="271" t="s">
        <v>23</v>
      </c>
      <c r="T63" s="265" t="s">
        <v>23</v>
      </c>
      <c r="U63" s="270" t="s">
        <v>23</v>
      </c>
      <c r="V63" s="271" t="s">
        <v>23</v>
      </c>
      <c r="W63" s="265" t="s">
        <v>23</v>
      </c>
      <c r="X63" s="270" t="s">
        <v>23</v>
      </c>
      <c r="Y63" s="271" t="s">
        <v>23</v>
      </c>
      <c r="Z63" s="265" t="s">
        <v>23</v>
      </c>
      <c r="AA63" s="272" t="s">
        <v>23</v>
      </c>
      <c r="AB63" s="273" t="s">
        <v>23</v>
      </c>
      <c r="AC63" s="268" t="s">
        <v>23</v>
      </c>
      <c r="AD63" s="267" t="s">
        <v>23</v>
      </c>
      <c r="AE63" s="265" t="s">
        <v>23</v>
      </c>
      <c r="AF63" s="270" t="s">
        <v>23</v>
      </c>
      <c r="AG63" s="274" t="s">
        <v>23</v>
      </c>
      <c r="AH63" s="265" t="s">
        <v>23</v>
      </c>
      <c r="AI63" s="270" t="s">
        <v>23</v>
      </c>
      <c r="AJ63" s="274" t="s">
        <v>23</v>
      </c>
      <c r="AK63" s="265" t="s">
        <v>23</v>
      </c>
      <c r="AL63" s="270" t="s">
        <v>23</v>
      </c>
      <c r="AM63" s="275" t="s">
        <v>23</v>
      </c>
      <c r="AN63" s="265" t="s">
        <v>23</v>
      </c>
      <c r="AO63" s="270" t="s">
        <v>23</v>
      </c>
      <c r="AP63" s="273" t="s">
        <v>23</v>
      </c>
      <c r="AQ63" s="268" t="s">
        <v>23</v>
      </c>
      <c r="AR63" s="276" t="s">
        <v>23</v>
      </c>
      <c r="AS63" s="277" t="s">
        <v>23</v>
      </c>
    </row>
    <row r="64" spans="1:45" ht="15" hidden="1" thickBot="1" x14ac:dyDescent="0.35">
      <c r="A64" s="260" t="s">
        <v>23</v>
      </c>
      <c r="B64" s="261" t="s">
        <v>23</v>
      </c>
      <c r="C64" s="261" t="s">
        <v>23</v>
      </c>
      <c r="D64" s="262" t="s">
        <v>23</v>
      </c>
      <c r="E64" s="261" t="s">
        <v>23</v>
      </c>
      <c r="F64" s="263" t="s">
        <v>23</v>
      </c>
      <c r="G64" s="264" t="s">
        <v>23</v>
      </c>
      <c r="H64" s="265" t="s">
        <v>23</v>
      </c>
      <c r="I64" s="266" t="s">
        <v>23</v>
      </c>
      <c r="J64" s="267" t="s">
        <v>23</v>
      </c>
      <c r="K64" s="265" t="s">
        <v>23</v>
      </c>
      <c r="L64" s="268" t="s">
        <v>23</v>
      </c>
      <c r="M64" s="269" t="s">
        <v>23</v>
      </c>
      <c r="N64" s="265" t="s">
        <v>23</v>
      </c>
      <c r="O64" s="270" t="s">
        <v>23</v>
      </c>
      <c r="P64" s="271" t="s">
        <v>23</v>
      </c>
      <c r="Q64" s="265" t="s">
        <v>23</v>
      </c>
      <c r="R64" s="270" t="s">
        <v>23</v>
      </c>
      <c r="S64" s="271" t="s">
        <v>23</v>
      </c>
      <c r="T64" s="265" t="s">
        <v>23</v>
      </c>
      <c r="U64" s="270" t="s">
        <v>23</v>
      </c>
      <c r="V64" s="271" t="s">
        <v>23</v>
      </c>
      <c r="W64" s="265" t="s">
        <v>23</v>
      </c>
      <c r="X64" s="270" t="s">
        <v>23</v>
      </c>
      <c r="Y64" s="271" t="s">
        <v>23</v>
      </c>
      <c r="Z64" s="265" t="s">
        <v>23</v>
      </c>
      <c r="AA64" s="272" t="s">
        <v>23</v>
      </c>
      <c r="AB64" s="273" t="s">
        <v>23</v>
      </c>
      <c r="AC64" s="268" t="s">
        <v>23</v>
      </c>
      <c r="AD64" s="267" t="s">
        <v>23</v>
      </c>
      <c r="AE64" s="265" t="s">
        <v>23</v>
      </c>
      <c r="AF64" s="270" t="s">
        <v>23</v>
      </c>
      <c r="AG64" s="274" t="s">
        <v>23</v>
      </c>
      <c r="AH64" s="265" t="s">
        <v>23</v>
      </c>
      <c r="AI64" s="270" t="s">
        <v>23</v>
      </c>
      <c r="AJ64" s="274" t="s">
        <v>23</v>
      </c>
      <c r="AK64" s="265" t="s">
        <v>23</v>
      </c>
      <c r="AL64" s="270" t="s">
        <v>23</v>
      </c>
      <c r="AM64" s="275" t="s">
        <v>23</v>
      </c>
      <c r="AN64" s="265" t="s">
        <v>23</v>
      </c>
      <c r="AO64" s="270" t="s">
        <v>23</v>
      </c>
      <c r="AP64" s="273" t="s">
        <v>23</v>
      </c>
      <c r="AQ64" s="268" t="s">
        <v>23</v>
      </c>
      <c r="AR64" s="276" t="s">
        <v>23</v>
      </c>
      <c r="AS64" s="277" t="s">
        <v>23</v>
      </c>
    </row>
    <row r="65" spans="1:45" ht="15" hidden="1" thickBot="1" x14ac:dyDescent="0.35">
      <c r="A65" s="260" t="s">
        <v>23</v>
      </c>
      <c r="B65" s="261" t="s">
        <v>23</v>
      </c>
      <c r="C65" s="261" t="s">
        <v>23</v>
      </c>
      <c r="D65" s="262" t="s">
        <v>23</v>
      </c>
      <c r="E65" s="261" t="s">
        <v>23</v>
      </c>
      <c r="F65" s="263" t="s">
        <v>23</v>
      </c>
      <c r="G65" s="264" t="s">
        <v>23</v>
      </c>
      <c r="H65" s="265" t="s">
        <v>23</v>
      </c>
      <c r="I65" s="266" t="s">
        <v>23</v>
      </c>
      <c r="J65" s="267" t="s">
        <v>23</v>
      </c>
      <c r="K65" s="265" t="s">
        <v>23</v>
      </c>
      <c r="L65" s="268" t="s">
        <v>23</v>
      </c>
      <c r="M65" s="269" t="s">
        <v>23</v>
      </c>
      <c r="N65" s="265" t="s">
        <v>23</v>
      </c>
      <c r="O65" s="270" t="s">
        <v>23</v>
      </c>
      <c r="P65" s="271" t="s">
        <v>23</v>
      </c>
      <c r="Q65" s="265" t="s">
        <v>23</v>
      </c>
      <c r="R65" s="270" t="s">
        <v>23</v>
      </c>
      <c r="S65" s="271" t="s">
        <v>23</v>
      </c>
      <c r="T65" s="265" t="s">
        <v>23</v>
      </c>
      <c r="U65" s="270" t="s">
        <v>23</v>
      </c>
      <c r="V65" s="271" t="s">
        <v>23</v>
      </c>
      <c r="W65" s="265" t="s">
        <v>23</v>
      </c>
      <c r="X65" s="270" t="s">
        <v>23</v>
      </c>
      <c r="Y65" s="271" t="s">
        <v>23</v>
      </c>
      <c r="Z65" s="265" t="s">
        <v>23</v>
      </c>
      <c r="AA65" s="272" t="s">
        <v>23</v>
      </c>
      <c r="AB65" s="273" t="s">
        <v>23</v>
      </c>
      <c r="AC65" s="268" t="s">
        <v>23</v>
      </c>
      <c r="AD65" s="267" t="s">
        <v>23</v>
      </c>
      <c r="AE65" s="265" t="s">
        <v>23</v>
      </c>
      <c r="AF65" s="270" t="s">
        <v>23</v>
      </c>
      <c r="AG65" s="274" t="s">
        <v>23</v>
      </c>
      <c r="AH65" s="265" t="s">
        <v>23</v>
      </c>
      <c r="AI65" s="270" t="s">
        <v>23</v>
      </c>
      <c r="AJ65" s="274" t="s">
        <v>23</v>
      </c>
      <c r="AK65" s="265" t="s">
        <v>23</v>
      </c>
      <c r="AL65" s="270" t="s">
        <v>23</v>
      </c>
      <c r="AM65" s="275" t="s">
        <v>23</v>
      </c>
      <c r="AN65" s="265" t="s">
        <v>23</v>
      </c>
      <c r="AO65" s="270" t="s">
        <v>23</v>
      </c>
      <c r="AP65" s="273" t="s">
        <v>23</v>
      </c>
      <c r="AQ65" s="268" t="s">
        <v>23</v>
      </c>
      <c r="AR65" s="276" t="s">
        <v>23</v>
      </c>
      <c r="AS65" s="277" t="s">
        <v>23</v>
      </c>
    </row>
    <row r="66" spans="1:45" ht="15" hidden="1" thickBot="1" x14ac:dyDescent="0.35">
      <c r="A66" s="260" t="s">
        <v>23</v>
      </c>
      <c r="B66" s="261" t="s">
        <v>23</v>
      </c>
      <c r="C66" s="261" t="s">
        <v>23</v>
      </c>
      <c r="D66" s="262" t="s">
        <v>23</v>
      </c>
      <c r="E66" s="261" t="s">
        <v>23</v>
      </c>
      <c r="F66" s="263" t="s">
        <v>23</v>
      </c>
      <c r="G66" s="264" t="s">
        <v>23</v>
      </c>
      <c r="H66" s="265" t="s">
        <v>23</v>
      </c>
      <c r="I66" s="266" t="s">
        <v>23</v>
      </c>
      <c r="J66" s="267" t="s">
        <v>23</v>
      </c>
      <c r="K66" s="265" t="s">
        <v>23</v>
      </c>
      <c r="L66" s="268" t="s">
        <v>23</v>
      </c>
      <c r="M66" s="269" t="s">
        <v>23</v>
      </c>
      <c r="N66" s="265" t="s">
        <v>23</v>
      </c>
      <c r="O66" s="270" t="s">
        <v>23</v>
      </c>
      <c r="P66" s="271" t="s">
        <v>23</v>
      </c>
      <c r="Q66" s="265" t="s">
        <v>23</v>
      </c>
      <c r="R66" s="270" t="s">
        <v>23</v>
      </c>
      <c r="S66" s="271" t="s">
        <v>23</v>
      </c>
      <c r="T66" s="265" t="s">
        <v>23</v>
      </c>
      <c r="U66" s="270" t="s">
        <v>23</v>
      </c>
      <c r="V66" s="271" t="s">
        <v>23</v>
      </c>
      <c r="W66" s="265" t="s">
        <v>23</v>
      </c>
      <c r="X66" s="270" t="s">
        <v>23</v>
      </c>
      <c r="Y66" s="271" t="s">
        <v>23</v>
      </c>
      <c r="Z66" s="265" t="s">
        <v>23</v>
      </c>
      <c r="AA66" s="272" t="s">
        <v>23</v>
      </c>
      <c r="AB66" s="273" t="s">
        <v>23</v>
      </c>
      <c r="AC66" s="268" t="s">
        <v>23</v>
      </c>
      <c r="AD66" s="267" t="s">
        <v>23</v>
      </c>
      <c r="AE66" s="265" t="s">
        <v>23</v>
      </c>
      <c r="AF66" s="270" t="s">
        <v>23</v>
      </c>
      <c r="AG66" s="274" t="s">
        <v>23</v>
      </c>
      <c r="AH66" s="265" t="s">
        <v>23</v>
      </c>
      <c r="AI66" s="270" t="s">
        <v>23</v>
      </c>
      <c r="AJ66" s="274" t="s">
        <v>23</v>
      </c>
      <c r="AK66" s="265" t="s">
        <v>23</v>
      </c>
      <c r="AL66" s="270" t="s">
        <v>23</v>
      </c>
      <c r="AM66" s="275" t="s">
        <v>23</v>
      </c>
      <c r="AN66" s="265" t="s">
        <v>23</v>
      </c>
      <c r="AO66" s="270" t="s">
        <v>23</v>
      </c>
      <c r="AP66" s="273" t="s">
        <v>23</v>
      </c>
      <c r="AQ66" s="268" t="s">
        <v>23</v>
      </c>
      <c r="AR66" s="276" t="s">
        <v>23</v>
      </c>
      <c r="AS66" s="277" t="s">
        <v>23</v>
      </c>
    </row>
    <row r="67" spans="1:45" ht="15" hidden="1" thickBot="1" x14ac:dyDescent="0.35">
      <c r="A67" s="260" t="s">
        <v>23</v>
      </c>
      <c r="B67" s="261" t="s">
        <v>23</v>
      </c>
      <c r="C67" s="261" t="s">
        <v>23</v>
      </c>
      <c r="D67" s="262" t="s">
        <v>23</v>
      </c>
      <c r="E67" s="261" t="s">
        <v>23</v>
      </c>
      <c r="F67" s="263" t="s">
        <v>23</v>
      </c>
      <c r="G67" s="264" t="s">
        <v>23</v>
      </c>
      <c r="H67" s="265" t="s">
        <v>23</v>
      </c>
      <c r="I67" s="266" t="s">
        <v>23</v>
      </c>
      <c r="J67" s="267" t="s">
        <v>23</v>
      </c>
      <c r="K67" s="265" t="s">
        <v>23</v>
      </c>
      <c r="L67" s="268" t="s">
        <v>23</v>
      </c>
      <c r="M67" s="269" t="s">
        <v>23</v>
      </c>
      <c r="N67" s="265" t="s">
        <v>23</v>
      </c>
      <c r="O67" s="270" t="s">
        <v>23</v>
      </c>
      <c r="P67" s="271" t="s">
        <v>23</v>
      </c>
      <c r="Q67" s="265" t="s">
        <v>23</v>
      </c>
      <c r="R67" s="270" t="s">
        <v>23</v>
      </c>
      <c r="S67" s="271" t="s">
        <v>23</v>
      </c>
      <c r="T67" s="265" t="s">
        <v>23</v>
      </c>
      <c r="U67" s="270" t="s">
        <v>23</v>
      </c>
      <c r="V67" s="271" t="s">
        <v>23</v>
      </c>
      <c r="W67" s="265" t="s">
        <v>23</v>
      </c>
      <c r="X67" s="270" t="s">
        <v>23</v>
      </c>
      <c r="Y67" s="271" t="s">
        <v>23</v>
      </c>
      <c r="Z67" s="265" t="s">
        <v>23</v>
      </c>
      <c r="AA67" s="272" t="s">
        <v>23</v>
      </c>
      <c r="AB67" s="273" t="s">
        <v>23</v>
      </c>
      <c r="AC67" s="268" t="s">
        <v>23</v>
      </c>
      <c r="AD67" s="267" t="s">
        <v>23</v>
      </c>
      <c r="AE67" s="265" t="s">
        <v>23</v>
      </c>
      <c r="AF67" s="270" t="s">
        <v>23</v>
      </c>
      <c r="AG67" s="274" t="s">
        <v>23</v>
      </c>
      <c r="AH67" s="265" t="s">
        <v>23</v>
      </c>
      <c r="AI67" s="270" t="s">
        <v>23</v>
      </c>
      <c r="AJ67" s="274" t="s">
        <v>23</v>
      </c>
      <c r="AK67" s="265" t="s">
        <v>23</v>
      </c>
      <c r="AL67" s="270" t="s">
        <v>23</v>
      </c>
      <c r="AM67" s="275" t="s">
        <v>23</v>
      </c>
      <c r="AN67" s="265" t="s">
        <v>23</v>
      </c>
      <c r="AO67" s="270" t="s">
        <v>23</v>
      </c>
      <c r="AP67" s="273" t="s">
        <v>23</v>
      </c>
      <c r="AQ67" s="268" t="s">
        <v>23</v>
      </c>
      <c r="AR67" s="276" t="s">
        <v>23</v>
      </c>
      <c r="AS67" s="277" t="s">
        <v>23</v>
      </c>
    </row>
    <row r="68" spans="1:45" ht="15" hidden="1" thickBot="1" x14ac:dyDescent="0.35">
      <c r="A68" s="260" t="s">
        <v>23</v>
      </c>
      <c r="B68" s="261" t="s">
        <v>23</v>
      </c>
      <c r="C68" s="261" t="s">
        <v>23</v>
      </c>
      <c r="D68" s="262" t="s">
        <v>23</v>
      </c>
      <c r="E68" s="261" t="s">
        <v>23</v>
      </c>
      <c r="F68" s="263" t="s">
        <v>23</v>
      </c>
      <c r="G68" s="264" t="s">
        <v>23</v>
      </c>
      <c r="H68" s="265" t="s">
        <v>23</v>
      </c>
      <c r="I68" s="266" t="s">
        <v>23</v>
      </c>
      <c r="J68" s="267" t="s">
        <v>23</v>
      </c>
      <c r="K68" s="265" t="s">
        <v>23</v>
      </c>
      <c r="L68" s="268" t="s">
        <v>23</v>
      </c>
      <c r="M68" s="269" t="s">
        <v>23</v>
      </c>
      <c r="N68" s="265" t="s">
        <v>23</v>
      </c>
      <c r="O68" s="270" t="s">
        <v>23</v>
      </c>
      <c r="P68" s="271" t="s">
        <v>23</v>
      </c>
      <c r="Q68" s="265" t="s">
        <v>23</v>
      </c>
      <c r="R68" s="270" t="s">
        <v>23</v>
      </c>
      <c r="S68" s="271" t="s">
        <v>23</v>
      </c>
      <c r="T68" s="265" t="s">
        <v>23</v>
      </c>
      <c r="U68" s="270" t="s">
        <v>23</v>
      </c>
      <c r="V68" s="271" t="s">
        <v>23</v>
      </c>
      <c r="W68" s="265" t="s">
        <v>23</v>
      </c>
      <c r="X68" s="270" t="s">
        <v>23</v>
      </c>
      <c r="Y68" s="271" t="s">
        <v>23</v>
      </c>
      <c r="Z68" s="265" t="s">
        <v>23</v>
      </c>
      <c r="AA68" s="272" t="s">
        <v>23</v>
      </c>
      <c r="AB68" s="273" t="s">
        <v>23</v>
      </c>
      <c r="AC68" s="268" t="s">
        <v>23</v>
      </c>
      <c r="AD68" s="267" t="s">
        <v>23</v>
      </c>
      <c r="AE68" s="265" t="s">
        <v>23</v>
      </c>
      <c r="AF68" s="270" t="s">
        <v>23</v>
      </c>
      <c r="AG68" s="274" t="s">
        <v>23</v>
      </c>
      <c r="AH68" s="265" t="s">
        <v>23</v>
      </c>
      <c r="AI68" s="270" t="s">
        <v>23</v>
      </c>
      <c r="AJ68" s="274" t="s">
        <v>23</v>
      </c>
      <c r="AK68" s="265" t="s">
        <v>23</v>
      </c>
      <c r="AL68" s="270" t="s">
        <v>23</v>
      </c>
      <c r="AM68" s="275" t="s">
        <v>23</v>
      </c>
      <c r="AN68" s="265" t="s">
        <v>23</v>
      </c>
      <c r="AO68" s="270" t="s">
        <v>23</v>
      </c>
      <c r="AP68" s="273" t="s">
        <v>23</v>
      </c>
      <c r="AQ68" s="268" t="s">
        <v>23</v>
      </c>
      <c r="AR68" s="276" t="s">
        <v>23</v>
      </c>
      <c r="AS68" s="277" t="s">
        <v>23</v>
      </c>
    </row>
    <row r="69" spans="1:45" ht="15" hidden="1" thickBot="1" x14ac:dyDescent="0.35">
      <c r="A69" s="260" t="s">
        <v>23</v>
      </c>
      <c r="B69" s="261" t="s">
        <v>23</v>
      </c>
      <c r="C69" s="261" t="s">
        <v>23</v>
      </c>
      <c r="D69" s="262" t="s">
        <v>23</v>
      </c>
      <c r="E69" s="261" t="s">
        <v>23</v>
      </c>
      <c r="F69" s="263" t="s">
        <v>23</v>
      </c>
      <c r="G69" s="264" t="s">
        <v>23</v>
      </c>
      <c r="H69" s="265" t="s">
        <v>23</v>
      </c>
      <c r="I69" s="266" t="s">
        <v>23</v>
      </c>
      <c r="J69" s="267" t="s">
        <v>23</v>
      </c>
      <c r="K69" s="265" t="s">
        <v>23</v>
      </c>
      <c r="L69" s="268" t="s">
        <v>23</v>
      </c>
      <c r="M69" s="269" t="s">
        <v>23</v>
      </c>
      <c r="N69" s="265" t="s">
        <v>23</v>
      </c>
      <c r="O69" s="270" t="s">
        <v>23</v>
      </c>
      <c r="P69" s="271" t="s">
        <v>23</v>
      </c>
      <c r="Q69" s="265" t="s">
        <v>23</v>
      </c>
      <c r="R69" s="270" t="s">
        <v>23</v>
      </c>
      <c r="S69" s="271" t="s">
        <v>23</v>
      </c>
      <c r="T69" s="265" t="s">
        <v>23</v>
      </c>
      <c r="U69" s="270" t="s">
        <v>23</v>
      </c>
      <c r="V69" s="271" t="s">
        <v>23</v>
      </c>
      <c r="W69" s="265" t="s">
        <v>23</v>
      </c>
      <c r="X69" s="270" t="s">
        <v>23</v>
      </c>
      <c r="Y69" s="271" t="s">
        <v>23</v>
      </c>
      <c r="Z69" s="265" t="s">
        <v>23</v>
      </c>
      <c r="AA69" s="272" t="s">
        <v>23</v>
      </c>
      <c r="AB69" s="273" t="s">
        <v>23</v>
      </c>
      <c r="AC69" s="268" t="s">
        <v>23</v>
      </c>
      <c r="AD69" s="267" t="s">
        <v>23</v>
      </c>
      <c r="AE69" s="265" t="s">
        <v>23</v>
      </c>
      <c r="AF69" s="270" t="s">
        <v>23</v>
      </c>
      <c r="AG69" s="274" t="s">
        <v>23</v>
      </c>
      <c r="AH69" s="265" t="s">
        <v>23</v>
      </c>
      <c r="AI69" s="270" t="s">
        <v>23</v>
      </c>
      <c r="AJ69" s="274" t="s">
        <v>23</v>
      </c>
      <c r="AK69" s="265" t="s">
        <v>23</v>
      </c>
      <c r="AL69" s="270" t="s">
        <v>23</v>
      </c>
      <c r="AM69" s="275" t="s">
        <v>23</v>
      </c>
      <c r="AN69" s="265" t="s">
        <v>23</v>
      </c>
      <c r="AO69" s="270" t="s">
        <v>23</v>
      </c>
      <c r="AP69" s="273" t="s">
        <v>23</v>
      </c>
      <c r="AQ69" s="268" t="s">
        <v>23</v>
      </c>
      <c r="AR69" s="276" t="s">
        <v>23</v>
      </c>
      <c r="AS69" s="277" t="s">
        <v>23</v>
      </c>
    </row>
    <row r="70" spans="1:45" ht="15" hidden="1" thickBot="1" x14ac:dyDescent="0.35">
      <c r="A70" s="260" t="s">
        <v>23</v>
      </c>
      <c r="B70" s="261" t="s">
        <v>23</v>
      </c>
      <c r="C70" s="261" t="s">
        <v>23</v>
      </c>
      <c r="D70" s="262" t="s">
        <v>23</v>
      </c>
      <c r="E70" s="261" t="s">
        <v>23</v>
      </c>
      <c r="F70" s="263" t="s">
        <v>23</v>
      </c>
      <c r="G70" s="264" t="s">
        <v>23</v>
      </c>
      <c r="H70" s="265" t="s">
        <v>23</v>
      </c>
      <c r="I70" s="266" t="s">
        <v>23</v>
      </c>
      <c r="J70" s="267" t="s">
        <v>23</v>
      </c>
      <c r="K70" s="265" t="s">
        <v>23</v>
      </c>
      <c r="L70" s="268" t="s">
        <v>23</v>
      </c>
      <c r="M70" s="269" t="s">
        <v>23</v>
      </c>
      <c r="N70" s="265" t="s">
        <v>23</v>
      </c>
      <c r="O70" s="270" t="s">
        <v>23</v>
      </c>
      <c r="P70" s="271" t="s">
        <v>23</v>
      </c>
      <c r="Q70" s="265" t="s">
        <v>23</v>
      </c>
      <c r="R70" s="270" t="s">
        <v>23</v>
      </c>
      <c r="S70" s="271" t="s">
        <v>23</v>
      </c>
      <c r="T70" s="265" t="s">
        <v>23</v>
      </c>
      <c r="U70" s="270" t="s">
        <v>23</v>
      </c>
      <c r="V70" s="271" t="s">
        <v>23</v>
      </c>
      <c r="W70" s="265" t="s">
        <v>23</v>
      </c>
      <c r="X70" s="270" t="s">
        <v>23</v>
      </c>
      <c r="Y70" s="271" t="s">
        <v>23</v>
      </c>
      <c r="Z70" s="265" t="s">
        <v>23</v>
      </c>
      <c r="AA70" s="272" t="s">
        <v>23</v>
      </c>
      <c r="AB70" s="273" t="s">
        <v>23</v>
      </c>
      <c r="AC70" s="268" t="s">
        <v>23</v>
      </c>
      <c r="AD70" s="267" t="s">
        <v>23</v>
      </c>
      <c r="AE70" s="265" t="s">
        <v>23</v>
      </c>
      <c r="AF70" s="270" t="s">
        <v>23</v>
      </c>
      <c r="AG70" s="274" t="s">
        <v>23</v>
      </c>
      <c r="AH70" s="265" t="s">
        <v>23</v>
      </c>
      <c r="AI70" s="270" t="s">
        <v>23</v>
      </c>
      <c r="AJ70" s="274" t="s">
        <v>23</v>
      </c>
      <c r="AK70" s="265" t="s">
        <v>23</v>
      </c>
      <c r="AL70" s="270" t="s">
        <v>23</v>
      </c>
      <c r="AM70" s="275" t="s">
        <v>23</v>
      </c>
      <c r="AN70" s="265" t="s">
        <v>23</v>
      </c>
      <c r="AO70" s="270" t="s">
        <v>23</v>
      </c>
      <c r="AP70" s="273" t="s">
        <v>23</v>
      </c>
      <c r="AQ70" s="268" t="s">
        <v>23</v>
      </c>
      <c r="AR70" s="276" t="s">
        <v>23</v>
      </c>
      <c r="AS70" s="277" t="s">
        <v>23</v>
      </c>
    </row>
    <row r="71" spans="1:45" ht="15" hidden="1" thickBot="1" x14ac:dyDescent="0.35">
      <c r="A71" s="260" t="s">
        <v>23</v>
      </c>
      <c r="B71" s="261" t="s">
        <v>23</v>
      </c>
      <c r="C71" s="261" t="s">
        <v>23</v>
      </c>
      <c r="D71" s="262" t="s">
        <v>23</v>
      </c>
      <c r="E71" s="261" t="s">
        <v>23</v>
      </c>
      <c r="F71" s="263" t="s">
        <v>23</v>
      </c>
      <c r="G71" s="264" t="s">
        <v>23</v>
      </c>
      <c r="H71" s="265" t="s">
        <v>23</v>
      </c>
      <c r="I71" s="266" t="s">
        <v>23</v>
      </c>
      <c r="J71" s="267" t="s">
        <v>23</v>
      </c>
      <c r="K71" s="265" t="s">
        <v>23</v>
      </c>
      <c r="L71" s="268" t="s">
        <v>23</v>
      </c>
      <c r="M71" s="269" t="s">
        <v>23</v>
      </c>
      <c r="N71" s="265" t="s">
        <v>23</v>
      </c>
      <c r="O71" s="270" t="s">
        <v>23</v>
      </c>
      <c r="P71" s="271" t="s">
        <v>23</v>
      </c>
      <c r="Q71" s="265" t="s">
        <v>23</v>
      </c>
      <c r="R71" s="270" t="s">
        <v>23</v>
      </c>
      <c r="S71" s="271" t="s">
        <v>23</v>
      </c>
      <c r="T71" s="265" t="s">
        <v>23</v>
      </c>
      <c r="U71" s="270" t="s">
        <v>23</v>
      </c>
      <c r="V71" s="271" t="s">
        <v>23</v>
      </c>
      <c r="W71" s="265" t="s">
        <v>23</v>
      </c>
      <c r="X71" s="270" t="s">
        <v>23</v>
      </c>
      <c r="Y71" s="271" t="s">
        <v>23</v>
      </c>
      <c r="Z71" s="265" t="s">
        <v>23</v>
      </c>
      <c r="AA71" s="272" t="s">
        <v>23</v>
      </c>
      <c r="AB71" s="273" t="s">
        <v>23</v>
      </c>
      <c r="AC71" s="268" t="s">
        <v>23</v>
      </c>
      <c r="AD71" s="267" t="s">
        <v>23</v>
      </c>
      <c r="AE71" s="265" t="s">
        <v>23</v>
      </c>
      <c r="AF71" s="270" t="s">
        <v>23</v>
      </c>
      <c r="AG71" s="274" t="s">
        <v>23</v>
      </c>
      <c r="AH71" s="265" t="s">
        <v>23</v>
      </c>
      <c r="AI71" s="270" t="s">
        <v>23</v>
      </c>
      <c r="AJ71" s="274" t="s">
        <v>23</v>
      </c>
      <c r="AK71" s="265" t="s">
        <v>23</v>
      </c>
      <c r="AL71" s="270" t="s">
        <v>23</v>
      </c>
      <c r="AM71" s="275" t="s">
        <v>23</v>
      </c>
      <c r="AN71" s="265" t="s">
        <v>23</v>
      </c>
      <c r="AO71" s="270" t="s">
        <v>23</v>
      </c>
      <c r="AP71" s="273" t="s">
        <v>23</v>
      </c>
      <c r="AQ71" s="268" t="s">
        <v>23</v>
      </c>
      <c r="AR71" s="276" t="s">
        <v>23</v>
      </c>
      <c r="AS71" s="277" t="s">
        <v>23</v>
      </c>
    </row>
    <row r="72" spans="1:45" ht="15" hidden="1" thickBot="1" x14ac:dyDescent="0.35">
      <c r="A72" s="260" t="s">
        <v>23</v>
      </c>
      <c r="B72" s="261" t="s">
        <v>23</v>
      </c>
      <c r="C72" s="261" t="s">
        <v>23</v>
      </c>
      <c r="D72" s="262" t="s">
        <v>23</v>
      </c>
      <c r="E72" s="261" t="s">
        <v>23</v>
      </c>
      <c r="F72" s="263" t="s">
        <v>23</v>
      </c>
      <c r="G72" s="264" t="s">
        <v>23</v>
      </c>
      <c r="H72" s="265" t="s">
        <v>23</v>
      </c>
      <c r="I72" s="266" t="s">
        <v>23</v>
      </c>
      <c r="J72" s="267" t="s">
        <v>23</v>
      </c>
      <c r="K72" s="265" t="s">
        <v>23</v>
      </c>
      <c r="L72" s="268" t="s">
        <v>23</v>
      </c>
      <c r="M72" s="269" t="s">
        <v>23</v>
      </c>
      <c r="N72" s="265" t="s">
        <v>23</v>
      </c>
      <c r="O72" s="270" t="s">
        <v>23</v>
      </c>
      <c r="P72" s="271" t="s">
        <v>23</v>
      </c>
      <c r="Q72" s="265" t="s">
        <v>23</v>
      </c>
      <c r="R72" s="270" t="s">
        <v>23</v>
      </c>
      <c r="S72" s="271" t="s">
        <v>23</v>
      </c>
      <c r="T72" s="265" t="s">
        <v>23</v>
      </c>
      <c r="U72" s="270" t="s">
        <v>23</v>
      </c>
      <c r="V72" s="271" t="s">
        <v>23</v>
      </c>
      <c r="W72" s="265" t="s">
        <v>23</v>
      </c>
      <c r="X72" s="270" t="s">
        <v>23</v>
      </c>
      <c r="Y72" s="271" t="s">
        <v>23</v>
      </c>
      <c r="Z72" s="265" t="s">
        <v>23</v>
      </c>
      <c r="AA72" s="272" t="s">
        <v>23</v>
      </c>
      <c r="AB72" s="273" t="s">
        <v>23</v>
      </c>
      <c r="AC72" s="268" t="s">
        <v>23</v>
      </c>
      <c r="AD72" s="267" t="s">
        <v>23</v>
      </c>
      <c r="AE72" s="265" t="s">
        <v>23</v>
      </c>
      <c r="AF72" s="270" t="s">
        <v>23</v>
      </c>
      <c r="AG72" s="274" t="s">
        <v>23</v>
      </c>
      <c r="AH72" s="265" t="s">
        <v>23</v>
      </c>
      <c r="AI72" s="270" t="s">
        <v>23</v>
      </c>
      <c r="AJ72" s="274" t="s">
        <v>23</v>
      </c>
      <c r="AK72" s="265" t="s">
        <v>23</v>
      </c>
      <c r="AL72" s="270" t="s">
        <v>23</v>
      </c>
      <c r="AM72" s="275" t="s">
        <v>23</v>
      </c>
      <c r="AN72" s="265" t="s">
        <v>23</v>
      </c>
      <c r="AO72" s="270" t="s">
        <v>23</v>
      </c>
      <c r="AP72" s="273" t="s">
        <v>23</v>
      </c>
      <c r="AQ72" s="268" t="s">
        <v>23</v>
      </c>
      <c r="AR72" s="276" t="s">
        <v>23</v>
      </c>
      <c r="AS72" s="277" t="s">
        <v>23</v>
      </c>
    </row>
    <row r="73" spans="1:45" ht="15" hidden="1" thickBot="1" x14ac:dyDescent="0.35">
      <c r="A73" s="260" t="s">
        <v>23</v>
      </c>
      <c r="B73" s="261" t="s">
        <v>23</v>
      </c>
      <c r="C73" s="261" t="s">
        <v>23</v>
      </c>
      <c r="D73" s="262" t="s">
        <v>23</v>
      </c>
      <c r="E73" s="261" t="s">
        <v>23</v>
      </c>
      <c r="F73" s="263" t="s">
        <v>23</v>
      </c>
      <c r="G73" s="264" t="s">
        <v>23</v>
      </c>
      <c r="H73" s="265" t="s">
        <v>23</v>
      </c>
      <c r="I73" s="266" t="s">
        <v>23</v>
      </c>
      <c r="J73" s="267" t="s">
        <v>23</v>
      </c>
      <c r="K73" s="265" t="s">
        <v>23</v>
      </c>
      <c r="L73" s="268" t="s">
        <v>23</v>
      </c>
      <c r="M73" s="269" t="s">
        <v>23</v>
      </c>
      <c r="N73" s="265" t="s">
        <v>23</v>
      </c>
      <c r="O73" s="270" t="s">
        <v>23</v>
      </c>
      <c r="P73" s="271" t="s">
        <v>23</v>
      </c>
      <c r="Q73" s="265" t="s">
        <v>23</v>
      </c>
      <c r="R73" s="270" t="s">
        <v>23</v>
      </c>
      <c r="S73" s="271" t="s">
        <v>23</v>
      </c>
      <c r="T73" s="265" t="s">
        <v>23</v>
      </c>
      <c r="U73" s="270" t="s">
        <v>23</v>
      </c>
      <c r="V73" s="271" t="s">
        <v>23</v>
      </c>
      <c r="W73" s="265" t="s">
        <v>23</v>
      </c>
      <c r="X73" s="270" t="s">
        <v>23</v>
      </c>
      <c r="Y73" s="271" t="s">
        <v>23</v>
      </c>
      <c r="Z73" s="265" t="s">
        <v>23</v>
      </c>
      <c r="AA73" s="272" t="s">
        <v>23</v>
      </c>
      <c r="AB73" s="273" t="s">
        <v>23</v>
      </c>
      <c r="AC73" s="268" t="s">
        <v>23</v>
      </c>
      <c r="AD73" s="267" t="s">
        <v>23</v>
      </c>
      <c r="AE73" s="265" t="s">
        <v>23</v>
      </c>
      <c r="AF73" s="270" t="s">
        <v>23</v>
      </c>
      <c r="AG73" s="274" t="s">
        <v>23</v>
      </c>
      <c r="AH73" s="265" t="s">
        <v>23</v>
      </c>
      <c r="AI73" s="270" t="s">
        <v>23</v>
      </c>
      <c r="AJ73" s="274" t="s">
        <v>23</v>
      </c>
      <c r="AK73" s="265" t="s">
        <v>23</v>
      </c>
      <c r="AL73" s="270" t="s">
        <v>23</v>
      </c>
      <c r="AM73" s="275" t="s">
        <v>23</v>
      </c>
      <c r="AN73" s="265" t="s">
        <v>23</v>
      </c>
      <c r="AO73" s="270" t="s">
        <v>23</v>
      </c>
      <c r="AP73" s="273" t="s">
        <v>23</v>
      </c>
      <c r="AQ73" s="268" t="s">
        <v>23</v>
      </c>
      <c r="AR73" s="276" t="s">
        <v>23</v>
      </c>
      <c r="AS73" s="277" t="s">
        <v>23</v>
      </c>
    </row>
    <row r="74" spans="1:45" ht="15" hidden="1" thickBot="1" x14ac:dyDescent="0.35">
      <c r="A74" s="260" t="s">
        <v>23</v>
      </c>
      <c r="B74" s="261" t="s">
        <v>23</v>
      </c>
      <c r="C74" s="261" t="s">
        <v>23</v>
      </c>
      <c r="D74" s="262" t="s">
        <v>23</v>
      </c>
      <c r="E74" s="261" t="s">
        <v>23</v>
      </c>
      <c r="F74" s="263" t="s">
        <v>23</v>
      </c>
      <c r="G74" s="264" t="s">
        <v>23</v>
      </c>
      <c r="H74" s="265" t="s">
        <v>23</v>
      </c>
      <c r="I74" s="266" t="s">
        <v>23</v>
      </c>
      <c r="J74" s="267" t="s">
        <v>23</v>
      </c>
      <c r="K74" s="265" t="s">
        <v>23</v>
      </c>
      <c r="L74" s="268" t="s">
        <v>23</v>
      </c>
      <c r="M74" s="269" t="s">
        <v>23</v>
      </c>
      <c r="N74" s="265" t="s">
        <v>23</v>
      </c>
      <c r="O74" s="270" t="s">
        <v>23</v>
      </c>
      <c r="P74" s="271" t="s">
        <v>23</v>
      </c>
      <c r="Q74" s="265" t="s">
        <v>23</v>
      </c>
      <c r="R74" s="270" t="s">
        <v>23</v>
      </c>
      <c r="S74" s="271" t="s">
        <v>23</v>
      </c>
      <c r="T74" s="265" t="s">
        <v>23</v>
      </c>
      <c r="U74" s="270" t="s">
        <v>23</v>
      </c>
      <c r="V74" s="271" t="s">
        <v>23</v>
      </c>
      <c r="W74" s="265" t="s">
        <v>23</v>
      </c>
      <c r="X74" s="270" t="s">
        <v>23</v>
      </c>
      <c r="Y74" s="271" t="s">
        <v>23</v>
      </c>
      <c r="Z74" s="265" t="s">
        <v>23</v>
      </c>
      <c r="AA74" s="272" t="s">
        <v>23</v>
      </c>
      <c r="AB74" s="273" t="s">
        <v>23</v>
      </c>
      <c r="AC74" s="268" t="s">
        <v>23</v>
      </c>
      <c r="AD74" s="267" t="s">
        <v>23</v>
      </c>
      <c r="AE74" s="265" t="s">
        <v>23</v>
      </c>
      <c r="AF74" s="270" t="s">
        <v>23</v>
      </c>
      <c r="AG74" s="274" t="s">
        <v>23</v>
      </c>
      <c r="AH74" s="265" t="s">
        <v>23</v>
      </c>
      <c r="AI74" s="270" t="s">
        <v>23</v>
      </c>
      <c r="AJ74" s="274" t="s">
        <v>23</v>
      </c>
      <c r="AK74" s="265" t="s">
        <v>23</v>
      </c>
      <c r="AL74" s="270" t="s">
        <v>23</v>
      </c>
      <c r="AM74" s="275" t="s">
        <v>23</v>
      </c>
      <c r="AN74" s="265" t="s">
        <v>23</v>
      </c>
      <c r="AO74" s="270" t="s">
        <v>23</v>
      </c>
      <c r="AP74" s="273" t="s">
        <v>23</v>
      </c>
      <c r="AQ74" s="268" t="s">
        <v>23</v>
      </c>
      <c r="AR74" s="276" t="s">
        <v>23</v>
      </c>
      <c r="AS74" s="277" t="s">
        <v>23</v>
      </c>
    </row>
    <row r="75" spans="1:45" ht="15" hidden="1" thickBot="1" x14ac:dyDescent="0.35">
      <c r="A75" s="260" t="s">
        <v>23</v>
      </c>
      <c r="B75" s="261" t="s">
        <v>23</v>
      </c>
      <c r="C75" s="261" t="s">
        <v>23</v>
      </c>
      <c r="D75" s="262" t="s">
        <v>23</v>
      </c>
      <c r="E75" s="261" t="s">
        <v>23</v>
      </c>
      <c r="F75" s="263" t="s">
        <v>23</v>
      </c>
      <c r="G75" s="264" t="s">
        <v>23</v>
      </c>
      <c r="H75" s="265" t="s">
        <v>23</v>
      </c>
      <c r="I75" s="266" t="s">
        <v>23</v>
      </c>
      <c r="J75" s="267" t="s">
        <v>23</v>
      </c>
      <c r="K75" s="265" t="s">
        <v>23</v>
      </c>
      <c r="L75" s="268" t="s">
        <v>23</v>
      </c>
      <c r="M75" s="269" t="s">
        <v>23</v>
      </c>
      <c r="N75" s="265" t="s">
        <v>23</v>
      </c>
      <c r="O75" s="270" t="s">
        <v>23</v>
      </c>
      <c r="P75" s="271" t="s">
        <v>23</v>
      </c>
      <c r="Q75" s="265" t="s">
        <v>23</v>
      </c>
      <c r="R75" s="270" t="s">
        <v>23</v>
      </c>
      <c r="S75" s="271" t="s">
        <v>23</v>
      </c>
      <c r="T75" s="265" t="s">
        <v>23</v>
      </c>
      <c r="U75" s="270" t="s">
        <v>23</v>
      </c>
      <c r="V75" s="271" t="s">
        <v>23</v>
      </c>
      <c r="W75" s="265" t="s">
        <v>23</v>
      </c>
      <c r="X75" s="270" t="s">
        <v>23</v>
      </c>
      <c r="Y75" s="271" t="s">
        <v>23</v>
      </c>
      <c r="Z75" s="265" t="s">
        <v>23</v>
      </c>
      <c r="AA75" s="272" t="s">
        <v>23</v>
      </c>
      <c r="AB75" s="273" t="s">
        <v>23</v>
      </c>
      <c r="AC75" s="268" t="s">
        <v>23</v>
      </c>
      <c r="AD75" s="267" t="s">
        <v>23</v>
      </c>
      <c r="AE75" s="265" t="s">
        <v>23</v>
      </c>
      <c r="AF75" s="270" t="s">
        <v>23</v>
      </c>
      <c r="AG75" s="274" t="s">
        <v>23</v>
      </c>
      <c r="AH75" s="265" t="s">
        <v>23</v>
      </c>
      <c r="AI75" s="270" t="s">
        <v>23</v>
      </c>
      <c r="AJ75" s="274" t="s">
        <v>23</v>
      </c>
      <c r="AK75" s="265" t="s">
        <v>23</v>
      </c>
      <c r="AL75" s="270" t="s">
        <v>23</v>
      </c>
      <c r="AM75" s="275" t="s">
        <v>23</v>
      </c>
      <c r="AN75" s="265" t="s">
        <v>23</v>
      </c>
      <c r="AO75" s="270" t="s">
        <v>23</v>
      </c>
      <c r="AP75" s="273" t="s">
        <v>23</v>
      </c>
      <c r="AQ75" s="268" t="s">
        <v>23</v>
      </c>
      <c r="AR75" s="276" t="s">
        <v>23</v>
      </c>
      <c r="AS75" s="277" t="s">
        <v>23</v>
      </c>
    </row>
    <row r="76" spans="1:45" ht="15" hidden="1" thickBot="1" x14ac:dyDescent="0.35">
      <c r="A76" s="260" t="s">
        <v>23</v>
      </c>
      <c r="B76" s="261" t="s">
        <v>23</v>
      </c>
      <c r="C76" s="261" t="s">
        <v>23</v>
      </c>
      <c r="D76" s="262" t="s">
        <v>23</v>
      </c>
      <c r="E76" s="261" t="s">
        <v>23</v>
      </c>
      <c r="F76" s="263" t="s">
        <v>23</v>
      </c>
      <c r="G76" s="264" t="s">
        <v>23</v>
      </c>
      <c r="H76" s="265" t="s">
        <v>23</v>
      </c>
      <c r="I76" s="266" t="s">
        <v>23</v>
      </c>
      <c r="J76" s="267" t="s">
        <v>23</v>
      </c>
      <c r="K76" s="265" t="s">
        <v>23</v>
      </c>
      <c r="L76" s="268" t="s">
        <v>23</v>
      </c>
      <c r="M76" s="269" t="s">
        <v>23</v>
      </c>
      <c r="N76" s="265" t="s">
        <v>23</v>
      </c>
      <c r="O76" s="270" t="s">
        <v>23</v>
      </c>
      <c r="P76" s="271" t="s">
        <v>23</v>
      </c>
      <c r="Q76" s="265" t="s">
        <v>23</v>
      </c>
      <c r="R76" s="270" t="s">
        <v>23</v>
      </c>
      <c r="S76" s="271" t="s">
        <v>23</v>
      </c>
      <c r="T76" s="265" t="s">
        <v>23</v>
      </c>
      <c r="U76" s="270" t="s">
        <v>23</v>
      </c>
      <c r="V76" s="271" t="s">
        <v>23</v>
      </c>
      <c r="W76" s="265" t="s">
        <v>23</v>
      </c>
      <c r="X76" s="270" t="s">
        <v>23</v>
      </c>
      <c r="Y76" s="271" t="s">
        <v>23</v>
      </c>
      <c r="Z76" s="265" t="s">
        <v>23</v>
      </c>
      <c r="AA76" s="272" t="s">
        <v>23</v>
      </c>
      <c r="AB76" s="273" t="s">
        <v>23</v>
      </c>
      <c r="AC76" s="268" t="s">
        <v>23</v>
      </c>
      <c r="AD76" s="267" t="s">
        <v>23</v>
      </c>
      <c r="AE76" s="265" t="s">
        <v>23</v>
      </c>
      <c r="AF76" s="270" t="s">
        <v>23</v>
      </c>
      <c r="AG76" s="274" t="s">
        <v>23</v>
      </c>
      <c r="AH76" s="265" t="s">
        <v>23</v>
      </c>
      <c r="AI76" s="270" t="s">
        <v>23</v>
      </c>
      <c r="AJ76" s="274" t="s">
        <v>23</v>
      </c>
      <c r="AK76" s="265" t="s">
        <v>23</v>
      </c>
      <c r="AL76" s="270" t="s">
        <v>23</v>
      </c>
      <c r="AM76" s="275" t="s">
        <v>23</v>
      </c>
      <c r="AN76" s="265" t="s">
        <v>23</v>
      </c>
      <c r="AO76" s="270" t="s">
        <v>23</v>
      </c>
      <c r="AP76" s="273" t="s">
        <v>23</v>
      </c>
      <c r="AQ76" s="268" t="s">
        <v>23</v>
      </c>
      <c r="AR76" s="276" t="s">
        <v>23</v>
      </c>
      <c r="AS76" s="277" t="s">
        <v>23</v>
      </c>
    </row>
    <row r="77" spans="1:45" ht="15" hidden="1" thickBot="1" x14ac:dyDescent="0.35">
      <c r="A77" s="260" t="s">
        <v>23</v>
      </c>
      <c r="B77" s="261" t="s">
        <v>23</v>
      </c>
      <c r="C77" s="261" t="s">
        <v>23</v>
      </c>
      <c r="D77" s="262" t="s">
        <v>23</v>
      </c>
      <c r="E77" s="261" t="s">
        <v>23</v>
      </c>
      <c r="F77" s="263" t="s">
        <v>23</v>
      </c>
      <c r="G77" s="264" t="s">
        <v>23</v>
      </c>
      <c r="H77" s="265" t="s">
        <v>23</v>
      </c>
      <c r="I77" s="266" t="s">
        <v>23</v>
      </c>
      <c r="J77" s="267" t="s">
        <v>23</v>
      </c>
      <c r="K77" s="265" t="s">
        <v>23</v>
      </c>
      <c r="L77" s="268" t="s">
        <v>23</v>
      </c>
      <c r="M77" s="269" t="s">
        <v>23</v>
      </c>
      <c r="N77" s="265" t="s">
        <v>23</v>
      </c>
      <c r="O77" s="270" t="s">
        <v>23</v>
      </c>
      <c r="P77" s="271" t="s">
        <v>23</v>
      </c>
      <c r="Q77" s="265" t="s">
        <v>23</v>
      </c>
      <c r="R77" s="270" t="s">
        <v>23</v>
      </c>
      <c r="S77" s="271" t="s">
        <v>23</v>
      </c>
      <c r="T77" s="265" t="s">
        <v>23</v>
      </c>
      <c r="U77" s="270" t="s">
        <v>23</v>
      </c>
      <c r="V77" s="271" t="s">
        <v>23</v>
      </c>
      <c r="W77" s="265" t="s">
        <v>23</v>
      </c>
      <c r="X77" s="270" t="s">
        <v>23</v>
      </c>
      <c r="Y77" s="271" t="s">
        <v>23</v>
      </c>
      <c r="Z77" s="265" t="s">
        <v>23</v>
      </c>
      <c r="AA77" s="272" t="s">
        <v>23</v>
      </c>
      <c r="AB77" s="273" t="s">
        <v>23</v>
      </c>
      <c r="AC77" s="268" t="s">
        <v>23</v>
      </c>
      <c r="AD77" s="267" t="s">
        <v>23</v>
      </c>
      <c r="AE77" s="265" t="s">
        <v>23</v>
      </c>
      <c r="AF77" s="270" t="s">
        <v>23</v>
      </c>
      <c r="AG77" s="274" t="s">
        <v>23</v>
      </c>
      <c r="AH77" s="265" t="s">
        <v>23</v>
      </c>
      <c r="AI77" s="270" t="s">
        <v>23</v>
      </c>
      <c r="AJ77" s="274" t="s">
        <v>23</v>
      </c>
      <c r="AK77" s="265" t="s">
        <v>23</v>
      </c>
      <c r="AL77" s="270" t="s">
        <v>23</v>
      </c>
      <c r="AM77" s="275" t="s">
        <v>23</v>
      </c>
      <c r="AN77" s="265" t="s">
        <v>23</v>
      </c>
      <c r="AO77" s="270" t="s">
        <v>23</v>
      </c>
      <c r="AP77" s="273" t="s">
        <v>23</v>
      </c>
      <c r="AQ77" s="268" t="s">
        <v>23</v>
      </c>
      <c r="AR77" s="276" t="s">
        <v>23</v>
      </c>
      <c r="AS77" s="277" t="s">
        <v>23</v>
      </c>
    </row>
    <row r="78" spans="1:45" ht="15" hidden="1" thickBot="1" x14ac:dyDescent="0.35">
      <c r="A78" s="260" t="s">
        <v>23</v>
      </c>
      <c r="B78" s="261" t="s">
        <v>23</v>
      </c>
      <c r="C78" s="261" t="s">
        <v>23</v>
      </c>
      <c r="D78" s="262" t="s">
        <v>23</v>
      </c>
      <c r="E78" s="261" t="s">
        <v>23</v>
      </c>
      <c r="F78" s="263" t="s">
        <v>23</v>
      </c>
      <c r="G78" s="264" t="s">
        <v>23</v>
      </c>
      <c r="H78" s="265" t="s">
        <v>23</v>
      </c>
      <c r="I78" s="266" t="s">
        <v>23</v>
      </c>
      <c r="J78" s="267" t="s">
        <v>23</v>
      </c>
      <c r="K78" s="265" t="s">
        <v>23</v>
      </c>
      <c r="L78" s="268" t="s">
        <v>23</v>
      </c>
      <c r="M78" s="269" t="s">
        <v>23</v>
      </c>
      <c r="N78" s="265" t="s">
        <v>23</v>
      </c>
      <c r="O78" s="270" t="s">
        <v>23</v>
      </c>
      <c r="P78" s="271" t="s">
        <v>23</v>
      </c>
      <c r="Q78" s="265" t="s">
        <v>23</v>
      </c>
      <c r="R78" s="270" t="s">
        <v>23</v>
      </c>
      <c r="S78" s="271" t="s">
        <v>23</v>
      </c>
      <c r="T78" s="265" t="s">
        <v>23</v>
      </c>
      <c r="U78" s="270" t="s">
        <v>23</v>
      </c>
      <c r="V78" s="271" t="s">
        <v>23</v>
      </c>
      <c r="W78" s="265" t="s">
        <v>23</v>
      </c>
      <c r="X78" s="270" t="s">
        <v>23</v>
      </c>
      <c r="Y78" s="271" t="s">
        <v>23</v>
      </c>
      <c r="Z78" s="265" t="s">
        <v>23</v>
      </c>
      <c r="AA78" s="272" t="s">
        <v>23</v>
      </c>
      <c r="AB78" s="273" t="s">
        <v>23</v>
      </c>
      <c r="AC78" s="268" t="s">
        <v>23</v>
      </c>
      <c r="AD78" s="267" t="s">
        <v>23</v>
      </c>
      <c r="AE78" s="265" t="s">
        <v>23</v>
      </c>
      <c r="AF78" s="270" t="s">
        <v>23</v>
      </c>
      <c r="AG78" s="274" t="s">
        <v>23</v>
      </c>
      <c r="AH78" s="265" t="s">
        <v>23</v>
      </c>
      <c r="AI78" s="270" t="s">
        <v>23</v>
      </c>
      <c r="AJ78" s="274" t="s">
        <v>23</v>
      </c>
      <c r="AK78" s="265" t="s">
        <v>23</v>
      </c>
      <c r="AL78" s="270" t="s">
        <v>23</v>
      </c>
      <c r="AM78" s="275" t="s">
        <v>23</v>
      </c>
      <c r="AN78" s="265" t="s">
        <v>23</v>
      </c>
      <c r="AO78" s="270" t="s">
        <v>23</v>
      </c>
      <c r="AP78" s="273" t="s">
        <v>23</v>
      </c>
      <c r="AQ78" s="268" t="s">
        <v>23</v>
      </c>
      <c r="AR78" s="276" t="s">
        <v>23</v>
      </c>
      <c r="AS78" s="277" t="s">
        <v>23</v>
      </c>
    </row>
    <row r="79" spans="1:45" ht="15" hidden="1" thickBot="1" x14ac:dyDescent="0.35">
      <c r="A79" s="260" t="s">
        <v>23</v>
      </c>
      <c r="B79" s="261" t="s">
        <v>23</v>
      </c>
      <c r="C79" s="261" t="s">
        <v>23</v>
      </c>
      <c r="D79" s="262" t="s">
        <v>23</v>
      </c>
      <c r="E79" s="261" t="s">
        <v>23</v>
      </c>
      <c r="F79" s="263" t="s">
        <v>23</v>
      </c>
      <c r="G79" s="264" t="s">
        <v>23</v>
      </c>
      <c r="H79" s="265" t="s">
        <v>23</v>
      </c>
      <c r="I79" s="266" t="s">
        <v>23</v>
      </c>
      <c r="J79" s="267" t="s">
        <v>23</v>
      </c>
      <c r="K79" s="265" t="s">
        <v>23</v>
      </c>
      <c r="L79" s="268" t="s">
        <v>23</v>
      </c>
      <c r="M79" s="269" t="s">
        <v>23</v>
      </c>
      <c r="N79" s="265" t="s">
        <v>23</v>
      </c>
      <c r="O79" s="270" t="s">
        <v>23</v>
      </c>
      <c r="P79" s="271" t="s">
        <v>23</v>
      </c>
      <c r="Q79" s="265" t="s">
        <v>23</v>
      </c>
      <c r="R79" s="270" t="s">
        <v>23</v>
      </c>
      <c r="S79" s="271" t="s">
        <v>23</v>
      </c>
      <c r="T79" s="265" t="s">
        <v>23</v>
      </c>
      <c r="U79" s="270" t="s">
        <v>23</v>
      </c>
      <c r="V79" s="271" t="s">
        <v>23</v>
      </c>
      <c r="W79" s="265" t="s">
        <v>23</v>
      </c>
      <c r="X79" s="270" t="s">
        <v>23</v>
      </c>
      <c r="Y79" s="271" t="s">
        <v>23</v>
      </c>
      <c r="Z79" s="265" t="s">
        <v>23</v>
      </c>
      <c r="AA79" s="272" t="s">
        <v>23</v>
      </c>
      <c r="AB79" s="273" t="s">
        <v>23</v>
      </c>
      <c r="AC79" s="268" t="s">
        <v>23</v>
      </c>
      <c r="AD79" s="267" t="s">
        <v>23</v>
      </c>
      <c r="AE79" s="265" t="s">
        <v>23</v>
      </c>
      <c r="AF79" s="270" t="s">
        <v>23</v>
      </c>
      <c r="AG79" s="274" t="s">
        <v>23</v>
      </c>
      <c r="AH79" s="265" t="s">
        <v>23</v>
      </c>
      <c r="AI79" s="270" t="s">
        <v>23</v>
      </c>
      <c r="AJ79" s="274" t="s">
        <v>23</v>
      </c>
      <c r="AK79" s="265" t="s">
        <v>23</v>
      </c>
      <c r="AL79" s="270" t="s">
        <v>23</v>
      </c>
      <c r="AM79" s="275" t="s">
        <v>23</v>
      </c>
      <c r="AN79" s="265" t="s">
        <v>23</v>
      </c>
      <c r="AO79" s="270" t="s">
        <v>23</v>
      </c>
      <c r="AP79" s="273" t="s">
        <v>23</v>
      </c>
      <c r="AQ79" s="268" t="s">
        <v>23</v>
      </c>
      <c r="AR79" s="276" t="s">
        <v>23</v>
      </c>
      <c r="AS79" s="277" t="s">
        <v>23</v>
      </c>
    </row>
    <row r="80" spans="1:45" ht="15" hidden="1" thickBot="1" x14ac:dyDescent="0.35">
      <c r="A80" s="260" t="s">
        <v>23</v>
      </c>
      <c r="B80" s="261" t="s">
        <v>23</v>
      </c>
      <c r="C80" s="261" t="s">
        <v>23</v>
      </c>
      <c r="D80" s="262" t="s">
        <v>23</v>
      </c>
      <c r="E80" s="261" t="s">
        <v>23</v>
      </c>
      <c r="F80" s="263" t="s">
        <v>23</v>
      </c>
      <c r="G80" s="264" t="s">
        <v>23</v>
      </c>
      <c r="H80" s="265" t="s">
        <v>23</v>
      </c>
      <c r="I80" s="266" t="s">
        <v>23</v>
      </c>
      <c r="J80" s="267" t="s">
        <v>23</v>
      </c>
      <c r="K80" s="265" t="s">
        <v>23</v>
      </c>
      <c r="L80" s="268" t="s">
        <v>23</v>
      </c>
      <c r="M80" s="269" t="s">
        <v>23</v>
      </c>
      <c r="N80" s="265" t="s">
        <v>23</v>
      </c>
      <c r="O80" s="270" t="s">
        <v>23</v>
      </c>
      <c r="P80" s="271" t="s">
        <v>23</v>
      </c>
      <c r="Q80" s="265" t="s">
        <v>23</v>
      </c>
      <c r="R80" s="270" t="s">
        <v>23</v>
      </c>
      <c r="S80" s="271" t="s">
        <v>23</v>
      </c>
      <c r="T80" s="265" t="s">
        <v>23</v>
      </c>
      <c r="U80" s="270" t="s">
        <v>23</v>
      </c>
      <c r="V80" s="271" t="s">
        <v>23</v>
      </c>
      <c r="W80" s="265" t="s">
        <v>23</v>
      </c>
      <c r="X80" s="270" t="s">
        <v>23</v>
      </c>
      <c r="Y80" s="271" t="s">
        <v>23</v>
      </c>
      <c r="Z80" s="265" t="s">
        <v>23</v>
      </c>
      <c r="AA80" s="272" t="s">
        <v>23</v>
      </c>
      <c r="AB80" s="273" t="s">
        <v>23</v>
      </c>
      <c r="AC80" s="268" t="s">
        <v>23</v>
      </c>
      <c r="AD80" s="267" t="s">
        <v>23</v>
      </c>
      <c r="AE80" s="265" t="s">
        <v>23</v>
      </c>
      <c r="AF80" s="270" t="s">
        <v>23</v>
      </c>
      <c r="AG80" s="274" t="s">
        <v>23</v>
      </c>
      <c r="AH80" s="265" t="s">
        <v>23</v>
      </c>
      <c r="AI80" s="270" t="s">
        <v>23</v>
      </c>
      <c r="AJ80" s="274" t="s">
        <v>23</v>
      </c>
      <c r="AK80" s="265" t="s">
        <v>23</v>
      </c>
      <c r="AL80" s="270" t="s">
        <v>23</v>
      </c>
      <c r="AM80" s="275" t="s">
        <v>23</v>
      </c>
      <c r="AN80" s="265" t="s">
        <v>23</v>
      </c>
      <c r="AO80" s="270" t="s">
        <v>23</v>
      </c>
      <c r="AP80" s="273" t="s">
        <v>23</v>
      </c>
      <c r="AQ80" s="268" t="s">
        <v>23</v>
      </c>
      <c r="AR80" s="276" t="s">
        <v>23</v>
      </c>
      <c r="AS80" s="277" t="s">
        <v>23</v>
      </c>
    </row>
    <row r="81" spans="1:45" ht="15" hidden="1" thickBot="1" x14ac:dyDescent="0.35">
      <c r="A81" s="260" t="s">
        <v>23</v>
      </c>
      <c r="B81" s="261" t="s">
        <v>23</v>
      </c>
      <c r="C81" s="261" t="s">
        <v>23</v>
      </c>
      <c r="D81" s="262" t="s">
        <v>23</v>
      </c>
      <c r="E81" s="261" t="s">
        <v>23</v>
      </c>
      <c r="F81" s="263" t="s">
        <v>23</v>
      </c>
      <c r="G81" s="264" t="s">
        <v>23</v>
      </c>
      <c r="H81" s="265" t="s">
        <v>23</v>
      </c>
      <c r="I81" s="266" t="s">
        <v>23</v>
      </c>
      <c r="J81" s="267" t="s">
        <v>23</v>
      </c>
      <c r="K81" s="265" t="s">
        <v>23</v>
      </c>
      <c r="L81" s="268" t="s">
        <v>23</v>
      </c>
      <c r="M81" s="269" t="s">
        <v>23</v>
      </c>
      <c r="N81" s="265" t="s">
        <v>23</v>
      </c>
      <c r="O81" s="270" t="s">
        <v>23</v>
      </c>
      <c r="P81" s="271" t="s">
        <v>23</v>
      </c>
      <c r="Q81" s="265" t="s">
        <v>23</v>
      </c>
      <c r="R81" s="270" t="s">
        <v>23</v>
      </c>
      <c r="S81" s="271" t="s">
        <v>23</v>
      </c>
      <c r="T81" s="265" t="s">
        <v>23</v>
      </c>
      <c r="U81" s="270" t="s">
        <v>23</v>
      </c>
      <c r="V81" s="271" t="s">
        <v>23</v>
      </c>
      <c r="W81" s="265" t="s">
        <v>23</v>
      </c>
      <c r="X81" s="270" t="s">
        <v>23</v>
      </c>
      <c r="Y81" s="271" t="s">
        <v>23</v>
      </c>
      <c r="Z81" s="265" t="s">
        <v>23</v>
      </c>
      <c r="AA81" s="272" t="s">
        <v>23</v>
      </c>
      <c r="AB81" s="273" t="s">
        <v>23</v>
      </c>
      <c r="AC81" s="268" t="s">
        <v>23</v>
      </c>
      <c r="AD81" s="267" t="s">
        <v>23</v>
      </c>
      <c r="AE81" s="265" t="s">
        <v>23</v>
      </c>
      <c r="AF81" s="270" t="s">
        <v>23</v>
      </c>
      <c r="AG81" s="274" t="s">
        <v>23</v>
      </c>
      <c r="AH81" s="265" t="s">
        <v>23</v>
      </c>
      <c r="AI81" s="270" t="s">
        <v>23</v>
      </c>
      <c r="AJ81" s="274" t="s">
        <v>23</v>
      </c>
      <c r="AK81" s="265" t="s">
        <v>23</v>
      </c>
      <c r="AL81" s="270" t="s">
        <v>23</v>
      </c>
      <c r="AM81" s="275" t="s">
        <v>23</v>
      </c>
      <c r="AN81" s="265" t="s">
        <v>23</v>
      </c>
      <c r="AO81" s="270" t="s">
        <v>23</v>
      </c>
      <c r="AP81" s="273" t="s">
        <v>23</v>
      </c>
      <c r="AQ81" s="268" t="s">
        <v>23</v>
      </c>
      <c r="AR81" s="276" t="s">
        <v>23</v>
      </c>
      <c r="AS81" s="277" t="s">
        <v>23</v>
      </c>
    </row>
    <row r="82" spans="1:45" ht="15" hidden="1" thickBot="1" x14ac:dyDescent="0.35">
      <c r="A82" s="260" t="s">
        <v>23</v>
      </c>
      <c r="B82" s="261" t="s">
        <v>23</v>
      </c>
      <c r="C82" s="261" t="s">
        <v>23</v>
      </c>
      <c r="D82" s="262" t="s">
        <v>23</v>
      </c>
      <c r="E82" s="261" t="s">
        <v>23</v>
      </c>
      <c r="F82" s="263" t="s">
        <v>23</v>
      </c>
      <c r="G82" s="264" t="s">
        <v>23</v>
      </c>
      <c r="H82" s="265" t="s">
        <v>23</v>
      </c>
      <c r="I82" s="266" t="s">
        <v>23</v>
      </c>
      <c r="J82" s="267" t="s">
        <v>23</v>
      </c>
      <c r="K82" s="265" t="s">
        <v>23</v>
      </c>
      <c r="L82" s="268" t="s">
        <v>23</v>
      </c>
      <c r="M82" s="269" t="s">
        <v>23</v>
      </c>
      <c r="N82" s="265" t="s">
        <v>23</v>
      </c>
      <c r="O82" s="270" t="s">
        <v>23</v>
      </c>
      <c r="P82" s="271" t="s">
        <v>23</v>
      </c>
      <c r="Q82" s="265" t="s">
        <v>23</v>
      </c>
      <c r="R82" s="270" t="s">
        <v>23</v>
      </c>
      <c r="S82" s="271" t="s">
        <v>23</v>
      </c>
      <c r="T82" s="265" t="s">
        <v>23</v>
      </c>
      <c r="U82" s="270" t="s">
        <v>23</v>
      </c>
      <c r="V82" s="271" t="s">
        <v>23</v>
      </c>
      <c r="W82" s="265" t="s">
        <v>23</v>
      </c>
      <c r="X82" s="270" t="s">
        <v>23</v>
      </c>
      <c r="Y82" s="271" t="s">
        <v>23</v>
      </c>
      <c r="Z82" s="265" t="s">
        <v>23</v>
      </c>
      <c r="AA82" s="272" t="s">
        <v>23</v>
      </c>
      <c r="AB82" s="273" t="s">
        <v>23</v>
      </c>
      <c r="AC82" s="268" t="s">
        <v>23</v>
      </c>
      <c r="AD82" s="267" t="s">
        <v>23</v>
      </c>
      <c r="AE82" s="265" t="s">
        <v>23</v>
      </c>
      <c r="AF82" s="270" t="s">
        <v>23</v>
      </c>
      <c r="AG82" s="274" t="s">
        <v>23</v>
      </c>
      <c r="AH82" s="265" t="s">
        <v>23</v>
      </c>
      <c r="AI82" s="270" t="s">
        <v>23</v>
      </c>
      <c r="AJ82" s="274" t="s">
        <v>23</v>
      </c>
      <c r="AK82" s="265" t="s">
        <v>23</v>
      </c>
      <c r="AL82" s="270" t="s">
        <v>23</v>
      </c>
      <c r="AM82" s="275" t="s">
        <v>23</v>
      </c>
      <c r="AN82" s="265" t="s">
        <v>23</v>
      </c>
      <c r="AO82" s="270" t="s">
        <v>23</v>
      </c>
      <c r="AP82" s="273" t="s">
        <v>23</v>
      </c>
      <c r="AQ82" s="268" t="s">
        <v>23</v>
      </c>
      <c r="AR82" s="276" t="s">
        <v>23</v>
      </c>
      <c r="AS82" s="277" t="s">
        <v>23</v>
      </c>
    </row>
    <row r="83" spans="1:45" ht="15" hidden="1" thickBot="1" x14ac:dyDescent="0.35">
      <c r="A83" s="260" t="s">
        <v>23</v>
      </c>
      <c r="B83" s="261" t="s">
        <v>23</v>
      </c>
      <c r="C83" s="261" t="s">
        <v>23</v>
      </c>
      <c r="D83" s="262" t="s">
        <v>23</v>
      </c>
      <c r="E83" s="261" t="s">
        <v>23</v>
      </c>
      <c r="F83" s="263" t="s">
        <v>23</v>
      </c>
      <c r="G83" s="264" t="s">
        <v>23</v>
      </c>
      <c r="H83" s="265" t="s">
        <v>23</v>
      </c>
      <c r="I83" s="266" t="s">
        <v>23</v>
      </c>
      <c r="J83" s="267" t="s">
        <v>23</v>
      </c>
      <c r="K83" s="265" t="s">
        <v>23</v>
      </c>
      <c r="L83" s="268" t="s">
        <v>23</v>
      </c>
      <c r="M83" s="269" t="s">
        <v>23</v>
      </c>
      <c r="N83" s="265" t="s">
        <v>23</v>
      </c>
      <c r="O83" s="270" t="s">
        <v>23</v>
      </c>
      <c r="P83" s="271" t="s">
        <v>23</v>
      </c>
      <c r="Q83" s="265" t="s">
        <v>23</v>
      </c>
      <c r="R83" s="270" t="s">
        <v>23</v>
      </c>
      <c r="S83" s="271" t="s">
        <v>23</v>
      </c>
      <c r="T83" s="265" t="s">
        <v>23</v>
      </c>
      <c r="U83" s="270" t="s">
        <v>23</v>
      </c>
      <c r="V83" s="271" t="s">
        <v>23</v>
      </c>
      <c r="W83" s="265" t="s">
        <v>23</v>
      </c>
      <c r="X83" s="270" t="s">
        <v>23</v>
      </c>
      <c r="Y83" s="271" t="s">
        <v>23</v>
      </c>
      <c r="Z83" s="265" t="s">
        <v>23</v>
      </c>
      <c r="AA83" s="272" t="s">
        <v>23</v>
      </c>
      <c r="AB83" s="273" t="s">
        <v>23</v>
      </c>
      <c r="AC83" s="268" t="s">
        <v>23</v>
      </c>
      <c r="AD83" s="267" t="s">
        <v>23</v>
      </c>
      <c r="AE83" s="265" t="s">
        <v>23</v>
      </c>
      <c r="AF83" s="270" t="s">
        <v>23</v>
      </c>
      <c r="AG83" s="274" t="s">
        <v>23</v>
      </c>
      <c r="AH83" s="265" t="s">
        <v>23</v>
      </c>
      <c r="AI83" s="270" t="s">
        <v>23</v>
      </c>
      <c r="AJ83" s="274" t="s">
        <v>23</v>
      </c>
      <c r="AK83" s="265" t="s">
        <v>23</v>
      </c>
      <c r="AL83" s="270" t="s">
        <v>23</v>
      </c>
      <c r="AM83" s="275" t="s">
        <v>23</v>
      </c>
      <c r="AN83" s="265" t="s">
        <v>23</v>
      </c>
      <c r="AO83" s="270" t="s">
        <v>23</v>
      </c>
      <c r="AP83" s="273" t="s">
        <v>23</v>
      </c>
      <c r="AQ83" s="268" t="s">
        <v>23</v>
      </c>
      <c r="AR83" s="276" t="s">
        <v>23</v>
      </c>
      <c r="AS83" s="277" t="s">
        <v>23</v>
      </c>
    </row>
    <row r="84" spans="1:45" ht="15" hidden="1" thickBot="1" x14ac:dyDescent="0.35">
      <c r="A84" s="260" t="s">
        <v>23</v>
      </c>
      <c r="B84" s="261" t="s">
        <v>23</v>
      </c>
      <c r="C84" s="261" t="s">
        <v>23</v>
      </c>
      <c r="D84" s="262" t="s">
        <v>23</v>
      </c>
      <c r="E84" s="261" t="s">
        <v>23</v>
      </c>
      <c r="F84" s="263" t="s">
        <v>23</v>
      </c>
      <c r="G84" s="264" t="s">
        <v>23</v>
      </c>
      <c r="H84" s="265" t="s">
        <v>23</v>
      </c>
      <c r="I84" s="266" t="s">
        <v>23</v>
      </c>
      <c r="J84" s="267" t="s">
        <v>23</v>
      </c>
      <c r="K84" s="265" t="s">
        <v>23</v>
      </c>
      <c r="L84" s="268" t="s">
        <v>23</v>
      </c>
      <c r="M84" s="269" t="s">
        <v>23</v>
      </c>
      <c r="N84" s="265" t="s">
        <v>23</v>
      </c>
      <c r="O84" s="270" t="s">
        <v>23</v>
      </c>
      <c r="P84" s="271" t="s">
        <v>23</v>
      </c>
      <c r="Q84" s="265" t="s">
        <v>23</v>
      </c>
      <c r="R84" s="270" t="s">
        <v>23</v>
      </c>
      <c r="S84" s="271" t="s">
        <v>23</v>
      </c>
      <c r="T84" s="265" t="s">
        <v>23</v>
      </c>
      <c r="U84" s="270" t="s">
        <v>23</v>
      </c>
      <c r="V84" s="271" t="s">
        <v>23</v>
      </c>
      <c r="W84" s="265" t="s">
        <v>23</v>
      </c>
      <c r="X84" s="270" t="s">
        <v>23</v>
      </c>
      <c r="Y84" s="271" t="s">
        <v>23</v>
      </c>
      <c r="Z84" s="265" t="s">
        <v>23</v>
      </c>
      <c r="AA84" s="272" t="s">
        <v>23</v>
      </c>
      <c r="AB84" s="273" t="s">
        <v>23</v>
      </c>
      <c r="AC84" s="268" t="s">
        <v>23</v>
      </c>
      <c r="AD84" s="267" t="s">
        <v>23</v>
      </c>
      <c r="AE84" s="265" t="s">
        <v>23</v>
      </c>
      <c r="AF84" s="270" t="s">
        <v>23</v>
      </c>
      <c r="AG84" s="274" t="s">
        <v>23</v>
      </c>
      <c r="AH84" s="265" t="s">
        <v>23</v>
      </c>
      <c r="AI84" s="270" t="s">
        <v>23</v>
      </c>
      <c r="AJ84" s="274" t="s">
        <v>23</v>
      </c>
      <c r="AK84" s="265" t="s">
        <v>23</v>
      </c>
      <c r="AL84" s="270" t="s">
        <v>23</v>
      </c>
      <c r="AM84" s="275" t="s">
        <v>23</v>
      </c>
      <c r="AN84" s="265" t="s">
        <v>23</v>
      </c>
      <c r="AO84" s="270" t="s">
        <v>23</v>
      </c>
      <c r="AP84" s="273" t="s">
        <v>23</v>
      </c>
      <c r="AQ84" s="268" t="s">
        <v>23</v>
      </c>
      <c r="AR84" s="276" t="s">
        <v>23</v>
      </c>
      <c r="AS84" s="277" t="s">
        <v>23</v>
      </c>
    </row>
    <row r="85" spans="1:45" ht="15" hidden="1" thickBot="1" x14ac:dyDescent="0.35">
      <c r="A85" s="260" t="s">
        <v>23</v>
      </c>
      <c r="B85" s="261" t="s">
        <v>23</v>
      </c>
      <c r="C85" s="261" t="s">
        <v>23</v>
      </c>
      <c r="D85" s="262" t="s">
        <v>23</v>
      </c>
      <c r="E85" s="261" t="s">
        <v>23</v>
      </c>
      <c r="F85" s="263" t="s">
        <v>23</v>
      </c>
      <c r="G85" s="264" t="s">
        <v>23</v>
      </c>
      <c r="H85" s="265" t="s">
        <v>23</v>
      </c>
      <c r="I85" s="266" t="s">
        <v>23</v>
      </c>
      <c r="J85" s="267" t="s">
        <v>23</v>
      </c>
      <c r="K85" s="265" t="s">
        <v>23</v>
      </c>
      <c r="L85" s="268" t="s">
        <v>23</v>
      </c>
      <c r="M85" s="269" t="s">
        <v>23</v>
      </c>
      <c r="N85" s="265" t="s">
        <v>23</v>
      </c>
      <c r="O85" s="270" t="s">
        <v>23</v>
      </c>
      <c r="P85" s="271" t="s">
        <v>23</v>
      </c>
      <c r="Q85" s="265" t="s">
        <v>23</v>
      </c>
      <c r="R85" s="270" t="s">
        <v>23</v>
      </c>
      <c r="S85" s="271" t="s">
        <v>23</v>
      </c>
      <c r="T85" s="265" t="s">
        <v>23</v>
      </c>
      <c r="U85" s="270" t="s">
        <v>23</v>
      </c>
      <c r="V85" s="271" t="s">
        <v>23</v>
      </c>
      <c r="W85" s="265" t="s">
        <v>23</v>
      </c>
      <c r="X85" s="270" t="s">
        <v>23</v>
      </c>
      <c r="Y85" s="271" t="s">
        <v>23</v>
      </c>
      <c r="Z85" s="265" t="s">
        <v>23</v>
      </c>
      <c r="AA85" s="272" t="s">
        <v>23</v>
      </c>
      <c r="AB85" s="273" t="s">
        <v>23</v>
      </c>
      <c r="AC85" s="268" t="s">
        <v>23</v>
      </c>
      <c r="AD85" s="267" t="s">
        <v>23</v>
      </c>
      <c r="AE85" s="265" t="s">
        <v>23</v>
      </c>
      <c r="AF85" s="270" t="s">
        <v>23</v>
      </c>
      <c r="AG85" s="274" t="s">
        <v>23</v>
      </c>
      <c r="AH85" s="265" t="s">
        <v>23</v>
      </c>
      <c r="AI85" s="270" t="s">
        <v>23</v>
      </c>
      <c r="AJ85" s="274" t="s">
        <v>23</v>
      </c>
      <c r="AK85" s="265" t="s">
        <v>23</v>
      </c>
      <c r="AL85" s="270" t="s">
        <v>23</v>
      </c>
      <c r="AM85" s="275" t="s">
        <v>23</v>
      </c>
      <c r="AN85" s="265" t="s">
        <v>23</v>
      </c>
      <c r="AO85" s="270" t="s">
        <v>23</v>
      </c>
      <c r="AP85" s="273" t="s">
        <v>23</v>
      </c>
      <c r="AQ85" s="268" t="s">
        <v>23</v>
      </c>
      <c r="AR85" s="276" t="s">
        <v>23</v>
      </c>
      <c r="AS85" s="277" t="s">
        <v>23</v>
      </c>
    </row>
    <row r="86" spans="1:45" ht="15" hidden="1" thickBot="1" x14ac:dyDescent="0.35">
      <c r="A86" s="260" t="s">
        <v>23</v>
      </c>
      <c r="B86" s="261" t="s">
        <v>23</v>
      </c>
      <c r="C86" s="261" t="s">
        <v>23</v>
      </c>
      <c r="D86" s="262" t="s">
        <v>23</v>
      </c>
      <c r="E86" s="261" t="s">
        <v>23</v>
      </c>
      <c r="F86" s="263" t="s">
        <v>23</v>
      </c>
      <c r="G86" s="264" t="s">
        <v>23</v>
      </c>
      <c r="H86" s="265" t="s">
        <v>23</v>
      </c>
      <c r="I86" s="266" t="s">
        <v>23</v>
      </c>
      <c r="J86" s="267" t="s">
        <v>23</v>
      </c>
      <c r="K86" s="265" t="s">
        <v>23</v>
      </c>
      <c r="L86" s="268" t="s">
        <v>23</v>
      </c>
      <c r="M86" s="269" t="s">
        <v>23</v>
      </c>
      <c r="N86" s="265" t="s">
        <v>23</v>
      </c>
      <c r="O86" s="270" t="s">
        <v>23</v>
      </c>
      <c r="P86" s="271" t="s">
        <v>23</v>
      </c>
      <c r="Q86" s="265" t="s">
        <v>23</v>
      </c>
      <c r="R86" s="270" t="s">
        <v>23</v>
      </c>
      <c r="S86" s="271" t="s">
        <v>23</v>
      </c>
      <c r="T86" s="265" t="s">
        <v>23</v>
      </c>
      <c r="U86" s="270" t="s">
        <v>23</v>
      </c>
      <c r="V86" s="271" t="s">
        <v>23</v>
      </c>
      <c r="W86" s="265" t="s">
        <v>23</v>
      </c>
      <c r="X86" s="270" t="s">
        <v>23</v>
      </c>
      <c r="Y86" s="271" t="s">
        <v>23</v>
      </c>
      <c r="Z86" s="265" t="s">
        <v>23</v>
      </c>
      <c r="AA86" s="272" t="s">
        <v>23</v>
      </c>
      <c r="AB86" s="273" t="s">
        <v>23</v>
      </c>
      <c r="AC86" s="268" t="s">
        <v>23</v>
      </c>
      <c r="AD86" s="267" t="s">
        <v>23</v>
      </c>
      <c r="AE86" s="265" t="s">
        <v>23</v>
      </c>
      <c r="AF86" s="270" t="s">
        <v>23</v>
      </c>
      <c r="AG86" s="274" t="s">
        <v>23</v>
      </c>
      <c r="AH86" s="265" t="s">
        <v>23</v>
      </c>
      <c r="AI86" s="270" t="s">
        <v>23</v>
      </c>
      <c r="AJ86" s="274" t="s">
        <v>23</v>
      </c>
      <c r="AK86" s="265" t="s">
        <v>23</v>
      </c>
      <c r="AL86" s="270" t="s">
        <v>23</v>
      </c>
      <c r="AM86" s="275" t="s">
        <v>23</v>
      </c>
      <c r="AN86" s="265" t="s">
        <v>23</v>
      </c>
      <c r="AO86" s="270" t="s">
        <v>23</v>
      </c>
      <c r="AP86" s="273" t="s">
        <v>23</v>
      </c>
      <c r="AQ86" s="268" t="s">
        <v>23</v>
      </c>
      <c r="AR86" s="276" t="s">
        <v>23</v>
      </c>
      <c r="AS86" s="277" t="s">
        <v>23</v>
      </c>
    </row>
    <row r="87" spans="1:45" ht="15" hidden="1" thickBot="1" x14ac:dyDescent="0.35">
      <c r="A87" s="260" t="s">
        <v>23</v>
      </c>
      <c r="B87" s="261" t="s">
        <v>23</v>
      </c>
      <c r="C87" s="261" t="s">
        <v>23</v>
      </c>
      <c r="D87" s="262" t="s">
        <v>23</v>
      </c>
      <c r="E87" s="261" t="s">
        <v>23</v>
      </c>
      <c r="F87" s="263" t="s">
        <v>23</v>
      </c>
      <c r="G87" s="264" t="s">
        <v>23</v>
      </c>
      <c r="H87" s="265" t="s">
        <v>23</v>
      </c>
      <c r="I87" s="266" t="s">
        <v>23</v>
      </c>
      <c r="J87" s="267" t="s">
        <v>23</v>
      </c>
      <c r="K87" s="265" t="s">
        <v>23</v>
      </c>
      <c r="L87" s="268" t="s">
        <v>23</v>
      </c>
      <c r="M87" s="269" t="s">
        <v>23</v>
      </c>
      <c r="N87" s="265" t="s">
        <v>23</v>
      </c>
      <c r="O87" s="270" t="s">
        <v>23</v>
      </c>
      <c r="P87" s="271" t="s">
        <v>23</v>
      </c>
      <c r="Q87" s="265" t="s">
        <v>23</v>
      </c>
      <c r="R87" s="270" t="s">
        <v>23</v>
      </c>
      <c r="S87" s="271" t="s">
        <v>23</v>
      </c>
      <c r="T87" s="265" t="s">
        <v>23</v>
      </c>
      <c r="U87" s="270" t="s">
        <v>23</v>
      </c>
      <c r="V87" s="271" t="s">
        <v>23</v>
      </c>
      <c r="W87" s="265" t="s">
        <v>23</v>
      </c>
      <c r="X87" s="270" t="s">
        <v>23</v>
      </c>
      <c r="Y87" s="271" t="s">
        <v>23</v>
      </c>
      <c r="Z87" s="265" t="s">
        <v>23</v>
      </c>
      <c r="AA87" s="272" t="s">
        <v>23</v>
      </c>
      <c r="AB87" s="273" t="s">
        <v>23</v>
      </c>
      <c r="AC87" s="268" t="s">
        <v>23</v>
      </c>
      <c r="AD87" s="267" t="s">
        <v>23</v>
      </c>
      <c r="AE87" s="265" t="s">
        <v>23</v>
      </c>
      <c r="AF87" s="270" t="s">
        <v>23</v>
      </c>
      <c r="AG87" s="274" t="s">
        <v>23</v>
      </c>
      <c r="AH87" s="265" t="s">
        <v>23</v>
      </c>
      <c r="AI87" s="270" t="s">
        <v>23</v>
      </c>
      <c r="AJ87" s="274" t="s">
        <v>23</v>
      </c>
      <c r="AK87" s="265" t="s">
        <v>23</v>
      </c>
      <c r="AL87" s="270" t="s">
        <v>23</v>
      </c>
      <c r="AM87" s="275" t="s">
        <v>23</v>
      </c>
      <c r="AN87" s="265" t="s">
        <v>23</v>
      </c>
      <c r="AO87" s="270" t="s">
        <v>23</v>
      </c>
      <c r="AP87" s="273" t="s">
        <v>23</v>
      </c>
      <c r="AQ87" s="268" t="s">
        <v>23</v>
      </c>
      <c r="AR87" s="276" t="s">
        <v>23</v>
      </c>
      <c r="AS87" s="277" t="s">
        <v>23</v>
      </c>
    </row>
    <row r="88" spans="1:45" ht="15" hidden="1" thickBot="1" x14ac:dyDescent="0.35">
      <c r="A88" s="260" t="s">
        <v>23</v>
      </c>
      <c r="B88" s="261" t="s">
        <v>23</v>
      </c>
      <c r="C88" s="261" t="s">
        <v>23</v>
      </c>
      <c r="D88" s="262" t="s">
        <v>23</v>
      </c>
      <c r="E88" s="261" t="s">
        <v>23</v>
      </c>
      <c r="F88" s="263" t="s">
        <v>23</v>
      </c>
      <c r="G88" s="264" t="s">
        <v>23</v>
      </c>
      <c r="H88" s="265" t="s">
        <v>23</v>
      </c>
      <c r="I88" s="266" t="s">
        <v>23</v>
      </c>
      <c r="J88" s="267" t="s">
        <v>23</v>
      </c>
      <c r="K88" s="265" t="s">
        <v>23</v>
      </c>
      <c r="L88" s="268" t="s">
        <v>23</v>
      </c>
      <c r="M88" s="269" t="s">
        <v>23</v>
      </c>
      <c r="N88" s="265" t="s">
        <v>23</v>
      </c>
      <c r="O88" s="270" t="s">
        <v>23</v>
      </c>
      <c r="P88" s="271" t="s">
        <v>23</v>
      </c>
      <c r="Q88" s="265" t="s">
        <v>23</v>
      </c>
      <c r="R88" s="270" t="s">
        <v>23</v>
      </c>
      <c r="S88" s="271" t="s">
        <v>23</v>
      </c>
      <c r="T88" s="265" t="s">
        <v>23</v>
      </c>
      <c r="U88" s="270" t="s">
        <v>23</v>
      </c>
      <c r="V88" s="271" t="s">
        <v>23</v>
      </c>
      <c r="W88" s="265" t="s">
        <v>23</v>
      </c>
      <c r="X88" s="270" t="s">
        <v>23</v>
      </c>
      <c r="Y88" s="271" t="s">
        <v>23</v>
      </c>
      <c r="Z88" s="265" t="s">
        <v>23</v>
      </c>
      <c r="AA88" s="272" t="s">
        <v>23</v>
      </c>
      <c r="AB88" s="273" t="s">
        <v>23</v>
      </c>
      <c r="AC88" s="268" t="s">
        <v>23</v>
      </c>
      <c r="AD88" s="267" t="s">
        <v>23</v>
      </c>
      <c r="AE88" s="265" t="s">
        <v>23</v>
      </c>
      <c r="AF88" s="270" t="s">
        <v>23</v>
      </c>
      <c r="AG88" s="274" t="s">
        <v>23</v>
      </c>
      <c r="AH88" s="265" t="s">
        <v>23</v>
      </c>
      <c r="AI88" s="270" t="s">
        <v>23</v>
      </c>
      <c r="AJ88" s="274" t="s">
        <v>23</v>
      </c>
      <c r="AK88" s="265" t="s">
        <v>23</v>
      </c>
      <c r="AL88" s="270" t="s">
        <v>23</v>
      </c>
      <c r="AM88" s="275" t="s">
        <v>23</v>
      </c>
      <c r="AN88" s="265" t="s">
        <v>23</v>
      </c>
      <c r="AO88" s="270" t="s">
        <v>23</v>
      </c>
      <c r="AP88" s="273" t="s">
        <v>23</v>
      </c>
      <c r="AQ88" s="268" t="s">
        <v>23</v>
      </c>
      <c r="AR88" s="276" t="s">
        <v>23</v>
      </c>
      <c r="AS88" s="277" t="s">
        <v>23</v>
      </c>
    </row>
    <row r="89" spans="1:45" ht="15" hidden="1" thickBot="1" x14ac:dyDescent="0.35">
      <c r="A89" s="260" t="s">
        <v>23</v>
      </c>
      <c r="B89" s="261" t="s">
        <v>23</v>
      </c>
      <c r="C89" s="261" t="s">
        <v>23</v>
      </c>
      <c r="D89" s="262" t="s">
        <v>23</v>
      </c>
      <c r="E89" s="261" t="s">
        <v>23</v>
      </c>
      <c r="F89" s="263" t="s">
        <v>23</v>
      </c>
      <c r="G89" s="264" t="s">
        <v>23</v>
      </c>
      <c r="H89" s="265" t="s">
        <v>23</v>
      </c>
      <c r="I89" s="266" t="s">
        <v>23</v>
      </c>
      <c r="J89" s="267" t="s">
        <v>23</v>
      </c>
      <c r="K89" s="265" t="s">
        <v>23</v>
      </c>
      <c r="L89" s="268" t="s">
        <v>23</v>
      </c>
      <c r="M89" s="269" t="s">
        <v>23</v>
      </c>
      <c r="N89" s="265" t="s">
        <v>23</v>
      </c>
      <c r="O89" s="270" t="s">
        <v>23</v>
      </c>
      <c r="P89" s="271" t="s">
        <v>23</v>
      </c>
      <c r="Q89" s="265" t="s">
        <v>23</v>
      </c>
      <c r="R89" s="270" t="s">
        <v>23</v>
      </c>
      <c r="S89" s="271" t="s">
        <v>23</v>
      </c>
      <c r="T89" s="265" t="s">
        <v>23</v>
      </c>
      <c r="U89" s="270" t="s">
        <v>23</v>
      </c>
      <c r="V89" s="271" t="s">
        <v>23</v>
      </c>
      <c r="W89" s="265" t="s">
        <v>23</v>
      </c>
      <c r="X89" s="270" t="s">
        <v>23</v>
      </c>
      <c r="Y89" s="271" t="s">
        <v>23</v>
      </c>
      <c r="Z89" s="265" t="s">
        <v>23</v>
      </c>
      <c r="AA89" s="272" t="s">
        <v>23</v>
      </c>
      <c r="AB89" s="273" t="s">
        <v>23</v>
      </c>
      <c r="AC89" s="268" t="s">
        <v>23</v>
      </c>
      <c r="AD89" s="267" t="s">
        <v>23</v>
      </c>
      <c r="AE89" s="265" t="s">
        <v>23</v>
      </c>
      <c r="AF89" s="270" t="s">
        <v>23</v>
      </c>
      <c r="AG89" s="274" t="s">
        <v>23</v>
      </c>
      <c r="AH89" s="265" t="s">
        <v>23</v>
      </c>
      <c r="AI89" s="270" t="s">
        <v>23</v>
      </c>
      <c r="AJ89" s="274" t="s">
        <v>23</v>
      </c>
      <c r="AK89" s="265" t="s">
        <v>23</v>
      </c>
      <c r="AL89" s="270" t="s">
        <v>23</v>
      </c>
      <c r="AM89" s="275" t="s">
        <v>23</v>
      </c>
      <c r="AN89" s="265" t="s">
        <v>23</v>
      </c>
      <c r="AO89" s="270" t="s">
        <v>23</v>
      </c>
      <c r="AP89" s="273" t="s">
        <v>23</v>
      </c>
      <c r="AQ89" s="268" t="s">
        <v>23</v>
      </c>
      <c r="AR89" s="276" t="s">
        <v>23</v>
      </c>
      <c r="AS89" s="277" t="s">
        <v>23</v>
      </c>
    </row>
    <row r="90" spans="1:45" ht="15" hidden="1" thickBot="1" x14ac:dyDescent="0.35">
      <c r="A90" s="260" t="s">
        <v>23</v>
      </c>
      <c r="B90" s="261" t="s">
        <v>23</v>
      </c>
      <c r="C90" s="261" t="s">
        <v>23</v>
      </c>
      <c r="D90" s="262" t="s">
        <v>23</v>
      </c>
      <c r="E90" s="261" t="s">
        <v>23</v>
      </c>
      <c r="F90" s="263" t="s">
        <v>23</v>
      </c>
      <c r="G90" s="264" t="s">
        <v>23</v>
      </c>
      <c r="H90" s="265" t="s">
        <v>23</v>
      </c>
      <c r="I90" s="266" t="s">
        <v>23</v>
      </c>
      <c r="J90" s="267" t="s">
        <v>23</v>
      </c>
      <c r="K90" s="265" t="s">
        <v>23</v>
      </c>
      <c r="L90" s="268" t="s">
        <v>23</v>
      </c>
      <c r="M90" s="269" t="s">
        <v>23</v>
      </c>
      <c r="N90" s="265" t="s">
        <v>23</v>
      </c>
      <c r="O90" s="270" t="s">
        <v>23</v>
      </c>
      <c r="P90" s="271" t="s">
        <v>23</v>
      </c>
      <c r="Q90" s="265" t="s">
        <v>23</v>
      </c>
      <c r="R90" s="270" t="s">
        <v>23</v>
      </c>
      <c r="S90" s="271" t="s">
        <v>23</v>
      </c>
      <c r="T90" s="265" t="s">
        <v>23</v>
      </c>
      <c r="U90" s="270" t="s">
        <v>23</v>
      </c>
      <c r="V90" s="271" t="s">
        <v>23</v>
      </c>
      <c r="W90" s="265" t="s">
        <v>23</v>
      </c>
      <c r="X90" s="270" t="s">
        <v>23</v>
      </c>
      <c r="Y90" s="271" t="s">
        <v>23</v>
      </c>
      <c r="Z90" s="265" t="s">
        <v>23</v>
      </c>
      <c r="AA90" s="272" t="s">
        <v>23</v>
      </c>
      <c r="AB90" s="273" t="s">
        <v>23</v>
      </c>
      <c r="AC90" s="268" t="s">
        <v>23</v>
      </c>
      <c r="AD90" s="267" t="s">
        <v>23</v>
      </c>
      <c r="AE90" s="265" t="s">
        <v>23</v>
      </c>
      <c r="AF90" s="270" t="s">
        <v>23</v>
      </c>
      <c r="AG90" s="274" t="s">
        <v>23</v>
      </c>
      <c r="AH90" s="265" t="s">
        <v>23</v>
      </c>
      <c r="AI90" s="270" t="s">
        <v>23</v>
      </c>
      <c r="AJ90" s="274" t="s">
        <v>23</v>
      </c>
      <c r="AK90" s="265" t="s">
        <v>23</v>
      </c>
      <c r="AL90" s="270" t="s">
        <v>23</v>
      </c>
      <c r="AM90" s="275" t="s">
        <v>23</v>
      </c>
      <c r="AN90" s="265" t="s">
        <v>23</v>
      </c>
      <c r="AO90" s="270" t="s">
        <v>23</v>
      </c>
      <c r="AP90" s="273" t="s">
        <v>23</v>
      </c>
      <c r="AQ90" s="268" t="s">
        <v>23</v>
      </c>
      <c r="AR90" s="276" t="s">
        <v>23</v>
      </c>
      <c r="AS90" s="277" t="s">
        <v>23</v>
      </c>
    </row>
    <row r="91" spans="1:45" ht="15" hidden="1" thickBot="1" x14ac:dyDescent="0.35">
      <c r="A91" s="260" t="s">
        <v>23</v>
      </c>
      <c r="B91" s="261" t="s">
        <v>23</v>
      </c>
      <c r="C91" s="261" t="s">
        <v>23</v>
      </c>
      <c r="D91" s="262" t="s">
        <v>23</v>
      </c>
      <c r="E91" s="261" t="s">
        <v>23</v>
      </c>
      <c r="F91" s="263" t="s">
        <v>23</v>
      </c>
      <c r="G91" s="264" t="s">
        <v>23</v>
      </c>
      <c r="H91" s="265" t="s">
        <v>23</v>
      </c>
      <c r="I91" s="266" t="s">
        <v>23</v>
      </c>
      <c r="J91" s="267" t="s">
        <v>23</v>
      </c>
      <c r="K91" s="265" t="s">
        <v>23</v>
      </c>
      <c r="L91" s="268" t="s">
        <v>23</v>
      </c>
      <c r="M91" s="269" t="s">
        <v>23</v>
      </c>
      <c r="N91" s="265" t="s">
        <v>23</v>
      </c>
      <c r="O91" s="270" t="s">
        <v>23</v>
      </c>
      <c r="P91" s="271" t="s">
        <v>23</v>
      </c>
      <c r="Q91" s="265" t="s">
        <v>23</v>
      </c>
      <c r="R91" s="270" t="s">
        <v>23</v>
      </c>
      <c r="S91" s="271" t="s">
        <v>23</v>
      </c>
      <c r="T91" s="265" t="s">
        <v>23</v>
      </c>
      <c r="U91" s="270" t="s">
        <v>23</v>
      </c>
      <c r="V91" s="271" t="s">
        <v>23</v>
      </c>
      <c r="W91" s="265" t="s">
        <v>23</v>
      </c>
      <c r="X91" s="270" t="s">
        <v>23</v>
      </c>
      <c r="Y91" s="271" t="s">
        <v>23</v>
      </c>
      <c r="Z91" s="265" t="s">
        <v>23</v>
      </c>
      <c r="AA91" s="272" t="s">
        <v>23</v>
      </c>
      <c r="AB91" s="273" t="s">
        <v>23</v>
      </c>
      <c r="AC91" s="268" t="s">
        <v>23</v>
      </c>
      <c r="AD91" s="267" t="s">
        <v>23</v>
      </c>
      <c r="AE91" s="265" t="s">
        <v>23</v>
      </c>
      <c r="AF91" s="270" t="s">
        <v>23</v>
      </c>
      <c r="AG91" s="274" t="s">
        <v>23</v>
      </c>
      <c r="AH91" s="265" t="s">
        <v>23</v>
      </c>
      <c r="AI91" s="270" t="s">
        <v>23</v>
      </c>
      <c r="AJ91" s="274" t="s">
        <v>23</v>
      </c>
      <c r="AK91" s="265" t="s">
        <v>23</v>
      </c>
      <c r="AL91" s="270" t="s">
        <v>23</v>
      </c>
      <c r="AM91" s="275" t="s">
        <v>23</v>
      </c>
      <c r="AN91" s="265" t="s">
        <v>23</v>
      </c>
      <c r="AO91" s="270" t="s">
        <v>23</v>
      </c>
      <c r="AP91" s="273" t="s">
        <v>23</v>
      </c>
      <c r="AQ91" s="268" t="s">
        <v>23</v>
      </c>
      <c r="AR91" s="276" t="s">
        <v>23</v>
      </c>
      <c r="AS91" s="277" t="s">
        <v>23</v>
      </c>
    </row>
    <row r="92" spans="1:45" ht="15" hidden="1" thickBot="1" x14ac:dyDescent="0.35">
      <c r="A92" s="260" t="s">
        <v>23</v>
      </c>
      <c r="B92" s="261" t="s">
        <v>23</v>
      </c>
      <c r="C92" s="261" t="s">
        <v>23</v>
      </c>
      <c r="D92" s="262" t="s">
        <v>23</v>
      </c>
      <c r="E92" s="261" t="s">
        <v>23</v>
      </c>
      <c r="F92" s="263" t="s">
        <v>23</v>
      </c>
      <c r="G92" s="264" t="s">
        <v>23</v>
      </c>
      <c r="H92" s="265" t="s">
        <v>23</v>
      </c>
      <c r="I92" s="266" t="s">
        <v>23</v>
      </c>
      <c r="J92" s="267" t="s">
        <v>23</v>
      </c>
      <c r="K92" s="265" t="s">
        <v>23</v>
      </c>
      <c r="L92" s="268" t="s">
        <v>23</v>
      </c>
      <c r="M92" s="269" t="s">
        <v>23</v>
      </c>
      <c r="N92" s="265" t="s">
        <v>23</v>
      </c>
      <c r="O92" s="270" t="s">
        <v>23</v>
      </c>
      <c r="P92" s="271" t="s">
        <v>23</v>
      </c>
      <c r="Q92" s="265" t="s">
        <v>23</v>
      </c>
      <c r="R92" s="270" t="s">
        <v>23</v>
      </c>
      <c r="S92" s="271" t="s">
        <v>23</v>
      </c>
      <c r="T92" s="265" t="s">
        <v>23</v>
      </c>
      <c r="U92" s="270" t="s">
        <v>23</v>
      </c>
      <c r="V92" s="271" t="s">
        <v>23</v>
      </c>
      <c r="W92" s="265" t="s">
        <v>23</v>
      </c>
      <c r="X92" s="270" t="s">
        <v>23</v>
      </c>
      <c r="Y92" s="271" t="s">
        <v>23</v>
      </c>
      <c r="Z92" s="265" t="s">
        <v>23</v>
      </c>
      <c r="AA92" s="272" t="s">
        <v>23</v>
      </c>
      <c r="AB92" s="273" t="s">
        <v>23</v>
      </c>
      <c r="AC92" s="268" t="s">
        <v>23</v>
      </c>
      <c r="AD92" s="267" t="s">
        <v>23</v>
      </c>
      <c r="AE92" s="265" t="s">
        <v>23</v>
      </c>
      <c r="AF92" s="270" t="s">
        <v>23</v>
      </c>
      <c r="AG92" s="274" t="s">
        <v>23</v>
      </c>
      <c r="AH92" s="265" t="s">
        <v>23</v>
      </c>
      <c r="AI92" s="270" t="s">
        <v>23</v>
      </c>
      <c r="AJ92" s="274" t="s">
        <v>23</v>
      </c>
      <c r="AK92" s="265" t="s">
        <v>23</v>
      </c>
      <c r="AL92" s="270" t="s">
        <v>23</v>
      </c>
      <c r="AM92" s="275" t="s">
        <v>23</v>
      </c>
      <c r="AN92" s="265" t="s">
        <v>23</v>
      </c>
      <c r="AO92" s="270" t="s">
        <v>23</v>
      </c>
      <c r="AP92" s="273" t="s">
        <v>23</v>
      </c>
      <c r="AQ92" s="268" t="s">
        <v>23</v>
      </c>
      <c r="AR92" s="276" t="s">
        <v>23</v>
      </c>
      <c r="AS92" s="277" t="s">
        <v>23</v>
      </c>
    </row>
    <row r="93" spans="1:45" ht="15" hidden="1" thickBot="1" x14ac:dyDescent="0.35">
      <c r="A93" s="260" t="s">
        <v>23</v>
      </c>
      <c r="B93" s="261" t="s">
        <v>23</v>
      </c>
      <c r="C93" s="261" t="s">
        <v>23</v>
      </c>
      <c r="D93" s="262" t="s">
        <v>23</v>
      </c>
      <c r="E93" s="261" t="s">
        <v>23</v>
      </c>
      <c r="F93" s="263" t="s">
        <v>23</v>
      </c>
      <c r="G93" s="264" t="s">
        <v>23</v>
      </c>
      <c r="H93" s="265" t="s">
        <v>23</v>
      </c>
      <c r="I93" s="266" t="s">
        <v>23</v>
      </c>
      <c r="J93" s="267" t="s">
        <v>23</v>
      </c>
      <c r="K93" s="265" t="s">
        <v>23</v>
      </c>
      <c r="L93" s="268" t="s">
        <v>23</v>
      </c>
      <c r="M93" s="269" t="s">
        <v>23</v>
      </c>
      <c r="N93" s="265" t="s">
        <v>23</v>
      </c>
      <c r="O93" s="270" t="s">
        <v>23</v>
      </c>
      <c r="P93" s="271" t="s">
        <v>23</v>
      </c>
      <c r="Q93" s="265" t="s">
        <v>23</v>
      </c>
      <c r="R93" s="270" t="s">
        <v>23</v>
      </c>
      <c r="S93" s="271" t="s">
        <v>23</v>
      </c>
      <c r="T93" s="265" t="s">
        <v>23</v>
      </c>
      <c r="U93" s="270" t="s">
        <v>23</v>
      </c>
      <c r="V93" s="271" t="s">
        <v>23</v>
      </c>
      <c r="W93" s="265" t="s">
        <v>23</v>
      </c>
      <c r="X93" s="270" t="s">
        <v>23</v>
      </c>
      <c r="Y93" s="271" t="s">
        <v>23</v>
      </c>
      <c r="Z93" s="265" t="s">
        <v>23</v>
      </c>
      <c r="AA93" s="272" t="s">
        <v>23</v>
      </c>
      <c r="AB93" s="273" t="s">
        <v>23</v>
      </c>
      <c r="AC93" s="268" t="s">
        <v>23</v>
      </c>
      <c r="AD93" s="267" t="s">
        <v>23</v>
      </c>
      <c r="AE93" s="265" t="s">
        <v>23</v>
      </c>
      <c r="AF93" s="270" t="s">
        <v>23</v>
      </c>
      <c r="AG93" s="274" t="s">
        <v>23</v>
      </c>
      <c r="AH93" s="265" t="s">
        <v>23</v>
      </c>
      <c r="AI93" s="270" t="s">
        <v>23</v>
      </c>
      <c r="AJ93" s="274" t="s">
        <v>23</v>
      </c>
      <c r="AK93" s="265" t="s">
        <v>23</v>
      </c>
      <c r="AL93" s="270" t="s">
        <v>23</v>
      </c>
      <c r="AM93" s="275" t="s">
        <v>23</v>
      </c>
      <c r="AN93" s="265" t="s">
        <v>23</v>
      </c>
      <c r="AO93" s="270" t="s">
        <v>23</v>
      </c>
      <c r="AP93" s="273" t="s">
        <v>23</v>
      </c>
      <c r="AQ93" s="268" t="s">
        <v>23</v>
      </c>
      <c r="AR93" s="276" t="s">
        <v>23</v>
      </c>
      <c r="AS93" s="277" t="s">
        <v>23</v>
      </c>
    </row>
    <row r="94" spans="1:45" ht="15" hidden="1" thickBot="1" x14ac:dyDescent="0.35">
      <c r="A94" s="260" t="s">
        <v>23</v>
      </c>
      <c r="B94" s="261" t="s">
        <v>23</v>
      </c>
      <c r="C94" s="261" t="s">
        <v>23</v>
      </c>
      <c r="D94" s="262" t="s">
        <v>23</v>
      </c>
      <c r="E94" s="261" t="s">
        <v>23</v>
      </c>
      <c r="F94" s="263" t="s">
        <v>23</v>
      </c>
      <c r="G94" s="264" t="s">
        <v>23</v>
      </c>
      <c r="H94" s="265" t="s">
        <v>23</v>
      </c>
      <c r="I94" s="266" t="s">
        <v>23</v>
      </c>
      <c r="J94" s="267" t="s">
        <v>23</v>
      </c>
      <c r="K94" s="265" t="s">
        <v>23</v>
      </c>
      <c r="L94" s="268" t="s">
        <v>23</v>
      </c>
      <c r="M94" s="269" t="s">
        <v>23</v>
      </c>
      <c r="N94" s="265" t="s">
        <v>23</v>
      </c>
      <c r="O94" s="270" t="s">
        <v>23</v>
      </c>
      <c r="P94" s="271" t="s">
        <v>23</v>
      </c>
      <c r="Q94" s="265" t="s">
        <v>23</v>
      </c>
      <c r="R94" s="270" t="s">
        <v>23</v>
      </c>
      <c r="S94" s="271" t="s">
        <v>23</v>
      </c>
      <c r="T94" s="265" t="s">
        <v>23</v>
      </c>
      <c r="U94" s="270" t="s">
        <v>23</v>
      </c>
      <c r="V94" s="271" t="s">
        <v>23</v>
      </c>
      <c r="W94" s="265" t="s">
        <v>23</v>
      </c>
      <c r="X94" s="270" t="s">
        <v>23</v>
      </c>
      <c r="Y94" s="271" t="s">
        <v>23</v>
      </c>
      <c r="Z94" s="265" t="s">
        <v>23</v>
      </c>
      <c r="AA94" s="272" t="s">
        <v>23</v>
      </c>
      <c r="AB94" s="273" t="s">
        <v>23</v>
      </c>
      <c r="AC94" s="268" t="s">
        <v>23</v>
      </c>
      <c r="AD94" s="267" t="s">
        <v>23</v>
      </c>
      <c r="AE94" s="265" t="s">
        <v>23</v>
      </c>
      <c r="AF94" s="270" t="s">
        <v>23</v>
      </c>
      <c r="AG94" s="274" t="s">
        <v>23</v>
      </c>
      <c r="AH94" s="265" t="s">
        <v>23</v>
      </c>
      <c r="AI94" s="270" t="s">
        <v>23</v>
      </c>
      <c r="AJ94" s="274" t="s">
        <v>23</v>
      </c>
      <c r="AK94" s="265" t="s">
        <v>23</v>
      </c>
      <c r="AL94" s="270" t="s">
        <v>23</v>
      </c>
      <c r="AM94" s="275" t="s">
        <v>23</v>
      </c>
      <c r="AN94" s="265" t="s">
        <v>23</v>
      </c>
      <c r="AO94" s="270" t="s">
        <v>23</v>
      </c>
      <c r="AP94" s="273" t="s">
        <v>23</v>
      </c>
      <c r="AQ94" s="268" t="s">
        <v>23</v>
      </c>
      <c r="AR94" s="276" t="s">
        <v>23</v>
      </c>
      <c r="AS94" s="277" t="s">
        <v>23</v>
      </c>
    </row>
    <row r="95" spans="1:45" ht="15" hidden="1" thickBot="1" x14ac:dyDescent="0.35">
      <c r="A95" s="260" t="s">
        <v>23</v>
      </c>
      <c r="B95" s="261" t="s">
        <v>23</v>
      </c>
      <c r="C95" s="261" t="s">
        <v>23</v>
      </c>
      <c r="D95" s="262" t="s">
        <v>23</v>
      </c>
      <c r="E95" s="261" t="s">
        <v>23</v>
      </c>
      <c r="F95" s="263" t="s">
        <v>23</v>
      </c>
      <c r="G95" s="264" t="s">
        <v>23</v>
      </c>
      <c r="H95" s="265" t="s">
        <v>23</v>
      </c>
      <c r="I95" s="266" t="s">
        <v>23</v>
      </c>
      <c r="J95" s="267" t="s">
        <v>23</v>
      </c>
      <c r="K95" s="265" t="s">
        <v>23</v>
      </c>
      <c r="L95" s="268" t="s">
        <v>23</v>
      </c>
      <c r="M95" s="269" t="s">
        <v>23</v>
      </c>
      <c r="N95" s="265" t="s">
        <v>23</v>
      </c>
      <c r="O95" s="270" t="s">
        <v>23</v>
      </c>
      <c r="P95" s="271" t="s">
        <v>23</v>
      </c>
      <c r="Q95" s="265" t="s">
        <v>23</v>
      </c>
      <c r="R95" s="270" t="s">
        <v>23</v>
      </c>
      <c r="S95" s="271" t="s">
        <v>23</v>
      </c>
      <c r="T95" s="265" t="s">
        <v>23</v>
      </c>
      <c r="U95" s="270" t="s">
        <v>23</v>
      </c>
      <c r="V95" s="271" t="s">
        <v>23</v>
      </c>
      <c r="W95" s="265" t="s">
        <v>23</v>
      </c>
      <c r="X95" s="270" t="s">
        <v>23</v>
      </c>
      <c r="Y95" s="271" t="s">
        <v>23</v>
      </c>
      <c r="Z95" s="265" t="s">
        <v>23</v>
      </c>
      <c r="AA95" s="272" t="s">
        <v>23</v>
      </c>
      <c r="AB95" s="273" t="s">
        <v>23</v>
      </c>
      <c r="AC95" s="268" t="s">
        <v>23</v>
      </c>
      <c r="AD95" s="267" t="s">
        <v>23</v>
      </c>
      <c r="AE95" s="265" t="s">
        <v>23</v>
      </c>
      <c r="AF95" s="270" t="s">
        <v>23</v>
      </c>
      <c r="AG95" s="274" t="s">
        <v>23</v>
      </c>
      <c r="AH95" s="265" t="s">
        <v>23</v>
      </c>
      <c r="AI95" s="270" t="s">
        <v>23</v>
      </c>
      <c r="AJ95" s="274" t="s">
        <v>23</v>
      </c>
      <c r="AK95" s="265" t="s">
        <v>23</v>
      </c>
      <c r="AL95" s="270" t="s">
        <v>23</v>
      </c>
      <c r="AM95" s="275" t="s">
        <v>23</v>
      </c>
      <c r="AN95" s="265" t="s">
        <v>23</v>
      </c>
      <c r="AO95" s="270" t="s">
        <v>23</v>
      </c>
      <c r="AP95" s="273" t="s">
        <v>23</v>
      </c>
      <c r="AQ95" s="268" t="s">
        <v>23</v>
      </c>
      <c r="AR95" s="276" t="s">
        <v>23</v>
      </c>
      <c r="AS95" s="277" t="s">
        <v>23</v>
      </c>
    </row>
    <row r="96" spans="1:45" ht="15" hidden="1" thickBot="1" x14ac:dyDescent="0.35">
      <c r="A96" s="260" t="s">
        <v>23</v>
      </c>
      <c r="B96" s="261" t="s">
        <v>23</v>
      </c>
      <c r="C96" s="261" t="s">
        <v>23</v>
      </c>
      <c r="D96" s="262" t="s">
        <v>23</v>
      </c>
      <c r="E96" s="261" t="s">
        <v>23</v>
      </c>
      <c r="F96" s="263" t="s">
        <v>23</v>
      </c>
      <c r="G96" s="264" t="s">
        <v>23</v>
      </c>
      <c r="H96" s="265" t="s">
        <v>23</v>
      </c>
      <c r="I96" s="266" t="s">
        <v>23</v>
      </c>
      <c r="J96" s="267" t="s">
        <v>23</v>
      </c>
      <c r="K96" s="265" t="s">
        <v>23</v>
      </c>
      <c r="L96" s="268" t="s">
        <v>23</v>
      </c>
      <c r="M96" s="269" t="s">
        <v>23</v>
      </c>
      <c r="N96" s="265" t="s">
        <v>23</v>
      </c>
      <c r="O96" s="270" t="s">
        <v>23</v>
      </c>
      <c r="P96" s="271" t="s">
        <v>23</v>
      </c>
      <c r="Q96" s="265" t="s">
        <v>23</v>
      </c>
      <c r="R96" s="270" t="s">
        <v>23</v>
      </c>
      <c r="S96" s="271" t="s">
        <v>23</v>
      </c>
      <c r="T96" s="265" t="s">
        <v>23</v>
      </c>
      <c r="U96" s="270" t="s">
        <v>23</v>
      </c>
      <c r="V96" s="271" t="s">
        <v>23</v>
      </c>
      <c r="W96" s="265" t="s">
        <v>23</v>
      </c>
      <c r="X96" s="270" t="s">
        <v>23</v>
      </c>
      <c r="Y96" s="271" t="s">
        <v>23</v>
      </c>
      <c r="Z96" s="265" t="s">
        <v>23</v>
      </c>
      <c r="AA96" s="272" t="s">
        <v>23</v>
      </c>
      <c r="AB96" s="273" t="s">
        <v>23</v>
      </c>
      <c r="AC96" s="268" t="s">
        <v>23</v>
      </c>
      <c r="AD96" s="267" t="s">
        <v>23</v>
      </c>
      <c r="AE96" s="265" t="s">
        <v>23</v>
      </c>
      <c r="AF96" s="270" t="s">
        <v>23</v>
      </c>
      <c r="AG96" s="274" t="s">
        <v>23</v>
      </c>
      <c r="AH96" s="265" t="s">
        <v>23</v>
      </c>
      <c r="AI96" s="270" t="s">
        <v>23</v>
      </c>
      <c r="AJ96" s="274" t="s">
        <v>23</v>
      </c>
      <c r="AK96" s="265" t="s">
        <v>23</v>
      </c>
      <c r="AL96" s="270" t="s">
        <v>23</v>
      </c>
      <c r="AM96" s="275" t="s">
        <v>23</v>
      </c>
      <c r="AN96" s="265" t="s">
        <v>23</v>
      </c>
      <c r="AO96" s="270" t="s">
        <v>23</v>
      </c>
      <c r="AP96" s="273" t="s">
        <v>23</v>
      </c>
      <c r="AQ96" s="268" t="s">
        <v>23</v>
      </c>
      <c r="AR96" s="276" t="s">
        <v>23</v>
      </c>
      <c r="AS96" s="277" t="s">
        <v>23</v>
      </c>
    </row>
    <row r="97" spans="1:45" ht="15" hidden="1" thickBot="1" x14ac:dyDescent="0.35">
      <c r="A97" s="260" t="s">
        <v>23</v>
      </c>
      <c r="B97" s="261" t="s">
        <v>23</v>
      </c>
      <c r="C97" s="261" t="s">
        <v>23</v>
      </c>
      <c r="D97" s="262" t="s">
        <v>23</v>
      </c>
      <c r="E97" s="261" t="s">
        <v>23</v>
      </c>
      <c r="F97" s="263" t="s">
        <v>23</v>
      </c>
      <c r="G97" s="264" t="s">
        <v>23</v>
      </c>
      <c r="H97" s="265" t="s">
        <v>23</v>
      </c>
      <c r="I97" s="266" t="s">
        <v>23</v>
      </c>
      <c r="J97" s="267" t="s">
        <v>23</v>
      </c>
      <c r="K97" s="265" t="s">
        <v>23</v>
      </c>
      <c r="L97" s="268" t="s">
        <v>23</v>
      </c>
      <c r="M97" s="269" t="s">
        <v>23</v>
      </c>
      <c r="N97" s="265" t="s">
        <v>23</v>
      </c>
      <c r="O97" s="270" t="s">
        <v>23</v>
      </c>
      <c r="P97" s="271" t="s">
        <v>23</v>
      </c>
      <c r="Q97" s="265" t="s">
        <v>23</v>
      </c>
      <c r="R97" s="270" t="s">
        <v>23</v>
      </c>
      <c r="S97" s="271" t="s">
        <v>23</v>
      </c>
      <c r="T97" s="265" t="s">
        <v>23</v>
      </c>
      <c r="U97" s="270" t="s">
        <v>23</v>
      </c>
      <c r="V97" s="271" t="s">
        <v>23</v>
      </c>
      <c r="W97" s="265" t="s">
        <v>23</v>
      </c>
      <c r="X97" s="270" t="s">
        <v>23</v>
      </c>
      <c r="Y97" s="271" t="s">
        <v>23</v>
      </c>
      <c r="Z97" s="265" t="s">
        <v>23</v>
      </c>
      <c r="AA97" s="272" t="s">
        <v>23</v>
      </c>
      <c r="AB97" s="273" t="s">
        <v>23</v>
      </c>
      <c r="AC97" s="268" t="s">
        <v>23</v>
      </c>
      <c r="AD97" s="267" t="s">
        <v>23</v>
      </c>
      <c r="AE97" s="265" t="s">
        <v>23</v>
      </c>
      <c r="AF97" s="270" t="s">
        <v>23</v>
      </c>
      <c r="AG97" s="274" t="s">
        <v>23</v>
      </c>
      <c r="AH97" s="265" t="s">
        <v>23</v>
      </c>
      <c r="AI97" s="270" t="s">
        <v>23</v>
      </c>
      <c r="AJ97" s="274" t="s">
        <v>23</v>
      </c>
      <c r="AK97" s="265" t="s">
        <v>23</v>
      </c>
      <c r="AL97" s="270" t="s">
        <v>23</v>
      </c>
      <c r="AM97" s="275" t="s">
        <v>23</v>
      </c>
      <c r="AN97" s="265" t="s">
        <v>23</v>
      </c>
      <c r="AO97" s="270" t="s">
        <v>23</v>
      </c>
      <c r="AP97" s="273" t="s">
        <v>23</v>
      </c>
      <c r="AQ97" s="268" t="s">
        <v>23</v>
      </c>
      <c r="AR97" s="276" t="s">
        <v>23</v>
      </c>
      <c r="AS97" s="277" t="s">
        <v>23</v>
      </c>
    </row>
    <row r="98" spans="1:45" ht="15" hidden="1" thickBot="1" x14ac:dyDescent="0.35">
      <c r="A98" s="260" t="s">
        <v>23</v>
      </c>
      <c r="B98" s="261" t="s">
        <v>23</v>
      </c>
      <c r="C98" s="261" t="s">
        <v>23</v>
      </c>
      <c r="D98" s="262" t="s">
        <v>23</v>
      </c>
      <c r="E98" s="261" t="s">
        <v>23</v>
      </c>
      <c r="F98" s="263" t="s">
        <v>23</v>
      </c>
      <c r="G98" s="264" t="s">
        <v>23</v>
      </c>
      <c r="H98" s="265" t="s">
        <v>23</v>
      </c>
      <c r="I98" s="266" t="s">
        <v>23</v>
      </c>
      <c r="J98" s="267" t="s">
        <v>23</v>
      </c>
      <c r="K98" s="265" t="s">
        <v>23</v>
      </c>
      <c r="L98" s="268" t="s">
        <v>23</v>
      </c>
      <c r="M98" s="269" t="s">
        <v>23</v>
      </c>
      <c r="N98" s="265" t="s">
        <v>23</v>
      </c>
      <c r="O98" s="270" t="s">
        <v>23</v>
      </c>
      <c r="P98" s="271" t="s">
        <v>23</v>
      </c>
      <c r="Q98" s="265" t="s">
        <v>23</v>
      </c>
      <c r="R98" s="270" t="s">
        <v>23</v>
      </c>
      <c r="S98" s="271" t="s">
        <v>23</v>
      </c>
      <c r="T98" s="265" t="s">
        <v>23</v>
      </c>
      <c r="U98" s="270" t="s">
        <v>23</v>
      </c>
      <c r="V98" s="271" t="s">
        <v>23</v>
      </c>
      <c r="W98" s="265" t="s">
        <v>23</v>
      </c>
      <c r="X98" s="270" t="s">
        <v>23</v>
      </c>
      <c r="Y98" s="271" t="s">
        <v>23</v>
      </c>
      <c r="Z98" s="265" t="s">
        <v>23</v>
      </c>
      <c r="AA98" s="272" t="s">
        <v>23</v>
      </c>
      <c r="AB98" s="273" t="s">
        <v>23</v>
      </c>
      <c r="AC98" s="268" t="s">
        <v>23</v>
      </c>
      <c r="AD98" s="267" t="s">
        <v>23</v>
      </c>
      <c r="AE98" s="265" t="s">
        <v>23</v>
      </c>
      <c r="AF98" s="270" t="s">
        <v>23</v>
      </c>
      <c r="AG98" s="274" t="s">
        <v>23</v>
      </c>
      <c r="AH98" s="265" t="s">
        <v>23</v>
      </c>
      <c r="AI98" s="270" t="s">
        <v>23</v>
      </c>
      <c r="AJ98" s="274" t="s">
        <v>23</v>
      </c>
      <c r="AK98" s="265" t="s">
        <v>23</v>
      </c>
      <c r="AL98" s="270" t="s">
        <v>23</v>
      </c>
      <c r="AM98" s="275" t="s">
        <v>23</v>
      </c>
      <c r="AN98" s="265" t="s">
        <v>23</v>
      </c>
      <c r="AO98" s="270" t="s">
        <v>23</v>
      </c>
      <c r="AP98" s="273" t="s">
        <v>23</v>
      </c>
      <c r="AQ98" s="268" t="s">
        <v>23</v>
      </c>
      <c r="AR98" s="276" t="s">
        <v>23</v>
      </c>
      <c r="AS98" s="277" t="s">
        <v>23</v>
      </c>
    </row>
    <row r="99" spans="1:45" ht="15" hidden="1" thickBot="1" x14ac:dyDescent="0.35">
      <c r="A99" s="260" t="s">
        <v>23</v>
      </c>
      <c r="B99" s="261" t="s">
        <v>23</v>
      </c>
      <c r="C99" s="261" t="s">
        <v>23</v>
      </c>
      <c r="D99" s="262" t="s">
        <v>23</v>
      </c>
      <c r="E99" s="261" t="s">
        <v>23</v>
      </c>
      <c r="F99" s="263" t="s">
        <v>23</v>
      </c>
      <c r="G99" s="264" t="s">
        <v>23</v>
      </c>
      <c r="H99" s="265" t="s">
        <v>23</v>
      </c>
      <c r="I99" s="266" t="s">
        <v>23</v>
      </c>
      <c r="J99" s="267" t="s">
        <v>23</v>
      </c>
      <c r="K99" s="265" t="s">
        <v>23</v>
      </c>
      <c r="L99" s="268" t="s">
        <v>23</v>
      </c>
      <c r="M99" s="269" t="s">
        <v>23</v>
      </c>
      <c r="N99" s="265" t="s">
        <v>23</v>
      </c>
      <c r="O99" s="270" t="s">
        <v>23</v>
      </c>
      <c r="P99" s="271" t="s">
        <v>23</v>
      </c>
      <c r="Q99" s="265" t="s">
        <v>23</v>
      </c>
      <c r="R99" s="270" t="s">
        <v>23</v>
      </c>
      <c r="S99" s="271" t="s">
        <v>23</v>
      </c>
      <c r="T99" s="265" t="s">
        <v>23</v>
      </c>
      <c r="U99" s="270" t="s">
        <v>23</v>
      </c>
      <c r="V99" s="271" t="s">
        <v>23</v>
      </c>
      <c r="W99" s="265" t="s">
        <v>23</v>
      </c>
      <c r="X99" s="270" t="s">
        <v>23</v>
      </c>
      <c r="Y99" s="271" t="s">
        <v>23</v>
      </c>
      <c r="Z99" s="265" t="s">
        <v>23</v>
      </c>
      <c r="AA99" s="272" t="s">
        <v>23</v>
      </c>
      <c r="AB99" s="273" t="s">
        <v>23</v>
      </c>
      <c r="AC99" s="268" t="s">
        <v>23</v>
      </c>
      <c r="AD99" s="267" t="s">
        <v>23</v>
      </c>
      <c r="AE99" s="265" t="s">
        <v>23</v>
      </c>
      <c r="AF99" s="270" t="s">
        <v>23</v>
      </c>
      <c r="AG99" s="274" t="s">
        <v>23</v>
      </c>
      <c r="AH99" s="265" t="s">
        <v>23</v>
      </c>
      <c r="AI99" s="270" t="s">
        <v>23</v>
      </c>
      <c r="AJ99" s="274" t="s">
        <v>23</v>
      </c>
      <c r="AK99" s="265" t="s">
        <v>23</v>
      </c>
      <c r="AL99" s="270" t="s">
        <v>23</v>
      </c>
      <c r="AM99" s="275" t="s">
        <v>23</v>
      </c>
      <c r="AN99" s="265" t="s">
        <v>23</v>
      </c>
      <c r="AO99" s="270" t="s">
        <v>23</v>
      </c>
      <c r="AP99" s="273" t="s">
        <v>23</v>
      </c>
      <c r="AQ99" s="268" t="s">
        <v>23</v>
      </c>
      <c r="AR99" s="276" t="s">
        <v>23</v>
      </c>
      <c r="AS99" s="277" t="s">
        <v>23</v>
      </c>
    </row>
    <row r="100" spans="1:45" ht="15" hidden="1" thickBot="1" x14ac:dyDescent="0.35">
      <c r="A100" s="260" t="s">
        <v>23</v>
      </c>
      <c r="B100" s="261" t="s">
        <v>23</v>
      </c>
      <c r="C100" s="261" t="s">
        <v>23</v>
      </c>
      <c r="D100" s="262" t="s">
        <v>23</v>
      </c>
      <c r="E100" s="261" t="s">
        <v>23</v>
      </c>
      <c r="F100" s="263" t="s">
        <v>23</v>
      </c>
      <c r="G100" s="264" t="s">
        <v>23</v>
      </c>
      <c r="H100" s="265" t="s">
        <v>23</v>
      </c>
      <c r="I100" s="266" t="s">
        <v>23</v>
      </c>
      <c r="J100" s="267" t="s">
        <v>23</v>
      </c>
      <c r="K100" s="265" t="s">
        <v>23</v>
      </c>
      <c r="L100" s="268" t="s">
        <v>23</v>
      </c>
      <c r="M100" s="269" t="s">
        <v>23</v>
      </c>
      <c r="N100" s="265" t="s">
        <v>23</v>
      </c>
      <c r="O100" s="270" t="s">
        <v>23</v>
      </c>
      <c r="P100" s="271" t="s">
        <v>23</v>
      </c>
      <c r="Q100" s="265" t="s">
        <v>23</v>
      </c>
      <c r="R100" s="270" t="s">
        <v>23</v>
      </c>
      <c r="S100" s="271" t="s">
        <v>23</v>
      </c>
      <c r="T100" s="265" t="s">
        <v>23</v>
      </c>
      <c r="U100" s="270" t="s">
        <v>23</v>
      </c>
      <c r="V100" s="271" t="s">
        <v>23</v>
      </c>
      <c r="W100" s="265" t="s">
        <v>23</v>
      </c>
      <c r="X100" s="270" t="s">
        <v>23</v>
      </c>
      <c r="Y100" s="271" t="s">
        <v>23</v>
      </c>
      <c r="Z100" s="265" t="s">
        <v>23</v>
      </c>
      <c r="AA100" s="272" t="s">
        <v>23</v>
      </c>
      <c r="AB100" s="273" t="s">
        <v>23</v>
      </c>
      <c r="AC100" s="268" t="s">
        <v>23</v>
      </c>
      <c r="AD100" s="267" t="s">
        <v>23</v>
      </c>
      <c r="AE100" s="265" t="s">
        <v>23</v>
      </c>
      <c r="AF100" s="270" t="s">
        <v>23</v>
      </c>
      <c r="AG100" s="274" t="s">
        <v>23</v>
      </c>
      <c r="AH100" s="265" t="s">
        <v>23</v>
      </c>
      <c r="AI100" s="270" t="s">
        <v>23</v>
      </c>
      <c r="AJ100" s="274" t="s">
        <v>23</v>
      </c>
      <c r="AK100" s="265" t="s">
        <v>23</v>
      </c>
      <c r="AL100" s="270" t="s">
        <v>23</v>
      </c>
      <c r="AM100" s="275" t="s">
        <v>23</v>
      </c>
      <c r="AN100" s="265" t="s">
        <v>23</v>
      </c>
      <c r="AO100" s="270" t="s">
        <v>23</v>
      </c>
      <c r="AP100" s="273" t="s">
        <v>23</v>
      </c>
      <c r="AQ100" s="268" t="s">
        <v>23</v>
      </c>
      <c r="AR100" s="276" t="s">
        <v>23</v>
      </c>
      <c r="AS100" s="277" t="s">
        <v>23</v>
      </c>
    </row>
    <row r="101" spans="1:45" ht="15" hidden="1" thickBot="1" x14ac:dyDescent="0.35">
      <c r="A101" s="260" t="s">
        <v>23</v>
      </c>
      <c r="B101" s="261" t="s">
        <v>23</v>
      </c>
      <c r="C101" s="261" t="s">
        <v>23</v>
      </c>
      <c r="D101" s="262" t="s">
        <v>23</v>
      </c>
      <c r="E101" s="261" t="s">
        <v>23</v>
      </c>
      <c r="F101" s="263" t="s">
        <v>23</v>
      </c>
      <c r="G101" s="264" t="s">
        <v>23</v>
      </c>
      <c r="H101" s="265" t="s">
        <v>23</v>
      </c>
      <c r="I101" s="266" t="s">
        <v>23</v>
      </c>
      <c r="J101" s="267" t="s">
        <v>23</v>
      </c>
      <c r="K101" s="265" t="s">
        <v>23</v>
      </c>
      <c r="L101" s="268" t="s">
        <v>23</v>
      </c>
      <c r="M101" s="269" t="s">
        <v>23</v>
      </c>
      <c r="N101" s="265" t="s">
        <v>23</v>
      </c>
      <c r="O101" s="270" t="s">
        <v>23</v>
      </c>
      <c r="P101" s="271" t="s">
        <v>23</v>
      </c>
      <c r="Q101" s="265" t="s">
        <v>23</v>
      </c>
      <c r="R101" s="270" t="s">
        <v>23</v>
      </c>
      <c r="S101" s="271" t="s">
        <v>23</v>
      </c>
      <c r="T101" s="265" t="s">
        <v>23</v>
      </c>
      <c r="U101" s="270" t="s">
        <v>23</v>
      </c>
      <c r="V101" s="271" t="s">
        <v>23</v>
      </c>
      <c r="W101" s="265" t="s">
        <v>23</v>
      </c>
      <c r="X101" s="270" t="s">
        <v>23</v>
      </c>
      <c r="Y101" s="271" t="s">
        <v>23</v>
      </c>
      <c r="Z101" s="265" t="s">
        <v>23</v>
      </c>
      <c r="AA101" s="272" t="s">
        <v>23</v>
      </c>
      <c r="AB101" s="273" t="s">
        <v>23</v>
      </c>
      <c r="AC101" s="268" t="s">
        <v>23</v>
      </c>
      <c r="AD101" s="267" t="s">
        <v>23</v>
      </c>
      <c r="AE101" s="265" t="s">
        <v>23</v>
      </c>
      <c r="AF101" s="270" t="s">
        <v>23</v>
      </c>
      <c r="AG101" s="274" t="s">
        <v>23</v>
      </c>
      <c r="AH101" s="265" t="s">
        <v>23</v>
      </c>
      <c r="AI101" s="270" t="s">
        <v>23</v>
      </c>
      <c r="AJ101" s="274" t="s">
        <v>23</v>
      </c>
      <c r="AK101" s="265" t="s">
        <v>23</v>
      </c>
      <c r="AL101" s="270" t="s">
        <v>23</v>
      </c>
      <c r="AM101" s="275" t="s">
        <v>23</v>
      </c>
      <c r="AN101" s="265" t="s">
        <v>23</v>
      </c>
      <c r="AO101" s="270" t="s">
        <v>23</v>
      </c>
      <c r="AP101" s="273" t="s">
        <v>23</v>
      </c>
      <c r="AQ101" s="268" t="s">
        <v>23</v>
      </c>
      <c r="AR101" s="276" t="s">
        <v>23</v>
      </c>
      <c r="AS101" s="277" t="s">
        <v>23</v>
      </c>
    </row>
    <row r="102" spans="1:45" ht="15" hidden="1" thickBot="1" x14ac:dyDescent="0.35">
      <c r="A102" s="260" t="s">
        <v>23</v>
      </c>
      <c r="B102" s="261" t="s">
        <v>23</v>
      </c>
      <c r="C102" s="261" t="s">
        <v>23</v>
      </c>
      <c r="D102" s="262" t="s">
        <v>23</v>
      </c>
      <c r="E102" s="261" t="s">
        <v>23</v>
      </c>
      <c r="F102" s="263" t="s">
        <v>23</v>
      </c>
      <c r="G102" s="264" t="s">
        <v>23</v>
      </c>
      <c r="H102" s="265" t="s">
        <v>23</v>
      </c>
      <c r="I102" s="266" t="s">
        <v>23</v>
      </c>
      <c r="J102" s="267" t="s">
        <v>23</v>
      </c>
      <c r="K102" s="265" t="s">
        <v>23</v>
      </c>
      <c r="L102" s="268" t="s">
        <v>23</v>
      </c>
      <c r="M102" s="269" t="s">
        <v>23</v>
      </c>
      <c r="N102" s="265" t="s">
        <v>23</v>
      </c>
      <c r="O102" s="270" t="s">
        <v>23</v>
      </c>
      <c r="P102" s="271" t="s">
        <v>23</v>
      </c>
      <c r="Q102" s="265" t="s">
        <v>23</v>
      </c>
      <c r="R102" s="270" t="s">
        <v>23</v>
      </c>
      <c r="S102" s="271" t="s">
        <v>23</v>
      </c>
      <c r="T102" s="265" t="s">
        <v>23</v>
      </c>
      <c r="U102" s="270" t="s">
        <v>23</v>
      </c>
      <c r="V102" s="271" t="s">
        <v>23</v>
      </c>
      <c r="W102" s="265" t="s">
        <v>23</v>
      </c>
      <c r="X102" s="270" t="s">
        <v>23</v>
      </c>
      <c r="Y102" s="271" t="s">
        <v>23</v>
      </c>
      <c r="Z102" s="265" t="s">
        <v>23</v>
      </c>
      <c r="AA102" s="272" t="s">
        <v>23</v>
      </c>
      <c r="AB102" s="273" t="s">
        <v>23</v>
      </c>
      <c r="AC102" s="268" t="s">
        <v>23</v>
      </c>
      <c r="AD102" s="267" t="s">
        <v>23</v>
      </c>
      <c r="AE102" s="265" t="s">
        <v>23</v>
      </c>
      <c r="AF102" s="270" t="s">
        <v>23</v>
      </c>
      <c r="AG102" s="274" t="s">
        <v>23</v>
      </c>
      <c r="AH102" s="265" t="s">
        <v>23</v>
      </c>
      <c r="AI102" s="270" t="s">
        <v>23</v>
      </c>
      <c r="AJ102" s="274" t="s">
        <v>23</v>
      </c>
      <c r="AK102" s="265" t="s">
        <v>23</v>
      </c>
      <c r="AL102" s="270" t="s">
        <v>23</v>
      </c>
      <c r="AM102" s="275" t="s">
        <v>23</v>
      </c>
      <c r="AN102" s="265" t="s">
        <v>23</v>
      </c>
      <c r="AO102" s="270" t="s">
        <v>23</v>
      </c>
      <c r="AP102" s="273" t="s">
        <v>23</v>
      </c>
      <c r="AQ102" s="268" t="s">
        <v>23</v>
      </c>
      <c r="AR102" s="276" t="s">
        <v>23</v>
      </c>
      <c r="AS102" s="277" t="s">
        <v>23</v>
      </c>
    </row>
    <row r="103" spans="1:45" ht="15" hidden="1" thickBot="1" x14ac:dyDescent="0.35">
      <c r="A103" s="260" t="s">
        <v>23</v>
      </c>
      <c r="B103" s="261" t="s">
        <v>23</v>
      </c>
      <c r="C103" s="261" t="s">
        <v>23</v>
      </c>
      <c r="D103" s="262" t="s">
        <v>23</v>
      </c>
      <c r="E103" s="261" t="s">
        <v>23</v>
      </c>
      <c r="F103" s="263" t="s">
        <v>23</v>
      </c>
      <c r="G103" s="264" t="s">
        <v>23</v>
      </c>
      <c r="H103" s="265" t="s">
        <v>23</v>
      </c>
      <c r="I103" s="266" t="s">
        <v>23</v>
      </c>
      <c r="J103" s="267" t="s">
        <v>23</v>
      </c>
      <c r="K103" s="265" t="s">
        <v>23</v>
      </c>
      <c r="L103" s="268" t="s">
        <v>23</v>
      </c>
      <c r="M103" s="269" t="s">
        <v>23</v>
      </c>
      <c r="N103" s="265" t="s">
        <v>23</v>
      </c>
      <c r="O103" s="270" t="s">
        <v>23</v>
      </c>
      <c r="P103" s="271" t="s">
        <v>23</v>
      </c>
      <c r="Q103" s="265" t="s">
        <v>23</v>
      </c>
      <c r="R103" s="270" t="s">
        <v>23</v>
      </c>
      <c r="S103" s="271" t="s">
        <v>23</v>
      </c>
      <c r="T103" s="265" t="s">
        <v>23</v>
      </c>
      <c r="U103" s="270" t="s">
        <v>23</v>
      </c>
      <c r="V103" s="271" t="s">
        <v>23</v>
      </c>
      <c r="W103" s="265" t="s">
        <v>23</v>
      </c>
      <c r="X103" s="270" t="s">
        <v>23</v>
      </c>
      <c r="Y103" s="271" t="s">
        <v>23</v>
      </c>
      <c r="Z103" s="265" t="s">
        <v>23</v>
      </c>
      <c r="AA103" s="272" t="s">
        <v>23</v>
      </c>
      <c r="AB103" s="273" t="s">
        <v>23</v>
      </c>
      <c r="AC103" s="268" t="s">
        <v>23</v>
      </c>
      <c r="AD103" s="267" t="s">
        <v>23</v>
      </c>
      <c r="AE103" s="265" t="s">
        <v>23</v>
      </c>
      <c r="AF103" s="270" t="s">
        <v>23</v>
      </c>
      <c r="AG103" s="274" t="s">
        <v>23</v>
      </c>
      <c r="AH103" s="265" t="s">
        <v>23</v>
      </c>
      <c r="AI103" s="270" t="s">
        <v>23</v>
      </c>
      <c r="AJ103" s="274" t="s">
        <v>23</v>
      </c>
      <c r="AK103" s="265" t="s">
        <v>23</v>
      </c>
      <c r="AL103" s="270" t="s">
        <v>23</v>
      </c>
      <c r="AM103" s="275" t="s">
        <v>23</v>
      </c>
      <c r="AN103" s="265" t="s">
        <v>23</v>
      </c>
      <c r="AO103" s="270" t="s">
        <v>23</v>
      </c>
      <c r="AP103" s="273" t="s">
        <v>23</v>
      </c>
      <c r="AQ103" s="268" t="s">
        <v>23</v>
      </c>
      <c r="AR103" s="276" t="s">
        <v>23</v>
      </c>
      <c r="AS103" s="277" t="s">
        <v>23</v>
      </c>
    </row>
    <row r="104" spans="1:45" ht="15" hidden="1" thickBot="1" x14ac:dyDescent="0.35">
      <c r="A104" s="260" t="s">
        <v>23</v>
      </c>
      <c r="B104" s="261" t="s">
        <v>23</v>
      </c>
      <c r="C104" s="261" t="s">
        <v>23</v>
      </c>
      <c r="D104" s="262" t="s">
        <v>23</v>
      </c>
      <c r="E104" s="261" t="s">
        <v>23</v>
      </c>
      <c r="F104" s="263" t="s">
        <v>23</v>
      </c>
      <c r="G104" s="264" t="s">
        <v>23</v>
      </c>
      <c r="H104" s="265" t="s">
        <v>23</v>
      </c>
      <c r="I104" s="266" t="s">
        <v>23</v>
      </c>
      <c r="J104" s="267" t="s">
        <v>23</v>
      </c>
      <c r="K104" s="265" t="s">
        <v>23</v>
      </c>
      <c r="L104" s="268" t="s">
        <v>23</v>
      </c>
      <c r="M104" s="269" t="s">
        <v>23</v>
      </c>
      <c r="N104" s="265" t="s">
        <v>23</v>
      </c>
      <c r="O104" s="270" t="s">
        <v>23</v>
      </c>
      <c r="P104" s="271" t="s">
        <v>23</v>
      </c>
      <c r="Q104" s="265" t="s">
        <v>23</v>
      </c>
      <c r="R104" s="270" t="s">
        <v>23</v>
      </c>
      <c r="S104" s="271" t="s">
        <v>23</v>
      </c>
      <c r="T104" s="265" t="s">
        <v>23</v>
      </c>
      <c r="U104" s="270" t="s">
        <v>23</v>
      </c>
      <c r="V104" s="271" t="s">
        <v>23</v>
      </c>
      <c r="W104" s="265" t="s">
        <v>23</v>
      </c>
      <c r="X104" s="270" t="s">
        <v>23</v>
      </c>
      <c r="Y104" s="271" t="s">
        <v>23</v>
      </c>
      <c r="Z104" s="265" t="s">
        <v>23</v>
      </c>
      <c r="AA104" s="272" t="s">
        <v>23</v>
      </c>
      <c r="AB104" s="273" t="s">
        <v>23</v>
      </c>
      <c r="AC104" s="268" t="s">
        <v>23</v>
      </c>
      <c r="AD104" s="267" t="s">
        <v>23</v>
      </c>
      <c r="AE104" s="265" t="s">
        <v>23</v>
      </c>
      <c r="AF104" s="270" t="s">
        <v>23</v>
      </c>
      <c r="AG104" s="274" t="s">
        <v>23</v>
      </c>
      <c r="AH104" s="265" t="s">
        <v>23</v>
      </c>
      <c r="AI104" s="270" t="s">
        <v>23</v>
      </c>
      <c r="AJ104" s="274" t="s">
        <v>23</v>
      </c>
      <c r="AK104" s="265" t="s">
        <v>23</v>
      </c>
      <c r="AL104" s="270" t="s">
        <v>23</v>
      </c>
      <c r="AM104" s="275" t="s">
        <v>23</v>
      </c>
      <c r="AN104" s="265" t="s">
        <v>23</v>
      </c>
      <c r="AO104" s="270" t="s">
        <v>23</v>
      </c>
      <c r="AP104" s="273" t="s">
        <v>23</v>
      </c>
      <c r="AQ104" s="268" t="s">
        <v>23</v>
      </c>
      <c r="AR104" s="276" t="s">
        <v>23</v>
      </c>
      <c r="AS104" s="277" t="s">
        <v>23</v>
      </c>
    </row>
    <row r="105" spans="1:45" ht="15" hidden="1" thickBot="1" x14ac:dyDescent="0.35">
      <c r="A105" s="260" t="s">
        <v>23</v>
      </c>
      <c r="B105" s="261" t="s">
        <v>23</v>
      </c>
      <c r="C105" s="261" t="s">
        <v>23</v>
      </c>
      <c r="D105" s="262" t="s">
        <v>23</v>
      </c>
      <c r="E105" s="261" t="s">
        <v>23</v>
      </c>
      <c r="F105" s="263" t="s">
        <v>23</v>
      </c>
      <c r="G105" s="264" t="s">
        <v>23</v>
      </c>
      <c r="H105" s="265" t="s">
        <v>23</v>
      </c>
      <c r="I105" s="266" t="s">
        <v>23</v>
      </c>
      <c r="J105" s="267" t="s">
        <v>23</v>
      </c>
      <c r="K105" s="265" t="s">
        <v>23</v>
      </c>
      <c r="L105" s="268" t="s">
        <v>23</v>
      </c>
      <c r="M105" s="269" t="s">
        <v>23</v>
      </c>
      <c r="N105" s="265" t="s">
        <v>23</v>
      </c>
      <c r="O105" s="270" t="s">
        <v>23</v>
      </c>
      <c r="P105" s="271" t="s">
        <v>23</v>
      </c>
      <c r="Q105" s="265" t="s">
        <v>23</v>
      </c>
      <c r="R105" s="270" t="s">
        <v>23</v>
      </c>
      <c r="S105" s="271" t="s">
        <v>23</v>
      </c>
      <c r="T105" s="265" t="s">
        <v>23</v>
      </c>
      <c r="U105" s="270" t="s">
        <v>23</v>
      </c>
      <c r="V105" s="271" t="s">
        <v>23</v>
      </c>
      <c r="W105" s="265" t="s">
        <v>23</v>
      </c>
      <c r="X105" s="270" t="s">
        <v>23</v>
      </c>
      <c r="Y105" s="271" t="s">
        <v>23</v>
      </c>
      <c r="Z105" s="265" t="s">
        <v>23</v>
      </c>
      <c r="AA105" s="272" t="s">
        <v>23</v>
      </c>
      <c r="AB105" s="273" t="s">
        <v>23</v>
      </c>
      <c r="AC105" s="268" t="s">
        <v>23</v>
      </c>
      <c r="AD105" s="267" t="s">
        <v>23</v>
      </c>
      <c r="AE105" s="265" t="s">
        <v>23</v>
      </c>
      <c r="AF105" s="270" t="s">
        <v>23</v>
      </c>
      <c r="AG105" s="274" t="s">
        <v>23</v>
      </c>
      <c r="AH105" s="265" t="s">
        <v>23</v>
      </c>
      <c r="AI105" s="270" t="s">
        <v>23</v>
      </c>
      <c r="AJ105" s="274" t="s">
        <v>23</v>
      </c>
      <c r="AK105" s="265" t="s">
        <v>23</v>
      </c>
      <c r="AL105" s="270" t="s">
        <v>23</v>
      </c>
      <c r="AM105" s="275" t="s">
        <v>23</v>
      </c>
      <c r="AN105" s="265" t="s">
        <v>23</v>
      </c>
      <c r="AO105" s="270" t="s">
        <v>23</v>
      </c>
      <c r="AP105" s="273" t="s">
        <v>23</v>
      </c>
      <c r="AQ105" s="268" t="s">
        <v>23</v>
      </c>
      <c r="AR105" s="276" t="s">
        <v>23</v>
      </c>
      <c r="AS105" s="277" t="s">
        <v>23</v>
      </c>
    </row>
    <row r="106" spans="1:45" ht="15" hidden="1" thickBot="1" x14ac:dyDescent="0.35">
      <c r="A106" s="260" t="s">
        <v>23</v>
      </c>
      <c r="B106" s="261" t="s">
        <v>23</v>
      </c>
      <c r="C106" s="261" t="s">
        <v>23</v>
      </c>
      <c r="D106" s="262" t="s">
        <v>23</v>
      </c>
      <c r="E106" s="261" t="s">
        <v>23</v>
      </c>
      <c r="F106" s="263" t="s">
        <v>23</v>
      </c>
      <c r="G106" s="264" t="s">
        <v>23</v>
      </c>
      <c r="H106" s="265" t="s">
        <v>23</v>
      </c>
      <c r="I106" s="266" t="s">
        <v>23</v>
      </c>
      <c r="J106" s="267" t="s">
        <v>23</v>
      </c>
      <c r="K106" s="265" t="s">
        <v>23</v>
      </c>
      <c r="L106" s="268" t="s">
        <v>23</v>
      </c>
      <c r="M106" s="269" t="s">
        <v>23</v>
      </c>
      <c r="N106" s="265" t="s">
        <v>23</v>
      </c>
      <c r="O106" s="270" t="s">
        <v>23</v>
      </c>
      <c r="P106" s="271" t="s">
        <v>23</v>
      </c>
      <c r="Q106" s="265" t="s">
        <v>23</v>
      </c>
      <c r="R106" s="270" t="s">
        <v>23</v>
      </c>
      <c r="S106" s="271" t="s">
        <v>23</v>
      </c>
      <c r="T106" s="265" t="s">
        <v>23</v>
      </c>
      <c r="U106" s="270" t="s">
        <v>23</v>
      </c>
      <c r="V106" s="271" t="s">
        <v>23</v>
      </c>
      <c r="W106" s="265" t="s">
        <v>23</v>
      </c>
      <c r="X106" s="270" t="s">
        <v>23</v>
      </c>
      <c r="Y106" s="271" t="s">
        <v>23</v>
      </c>
      <c r="Z106" s="265" t="s">
        <v>23</v>
      </c>
      <c r="AA106" s="272" t="s">
        <v>23</v>
      </c>
      <c r="AB106" s="273" t="s">
        <v>23</v>
      </c>
      <c r="AC106" s="268" t="s">
        <v>23</v>
      </c>
      <c r="AD106" s="267" t="s">
        <v>23</v>
      </c>
      <c r="AE106" s="265" t="s">
        <v>23</v>
      </c>
      <c r="AF106" s="270" t="s">
        <v>23</v>
      </c>
      <c r="AG106" s="274" t="s">
        <v>23</v>
      </c>
      <c r="AH106" s="265" t="s">
        <v>23</v>
      </c>
      <c r="AI106" s="270" t="s">
        <v>23</v>
      </c>
      <c r="AJ106" s="274" t="s">
        <v>23</v>
      </c>
      <c r="AK106" s="265" t="s">
        <v>23</v>
      </c>
      <c r="AL106" s="270" t="s">
        <v>23</v>
      </c>
      <c r="AM106" s="275" t="s">
        <v>23</v>
      </c>
      <c r="AN106" s="265" t="s">
        <v>23</v>
      </c>
      <c r="AO106" s="270" t="s">
        <v>23</v>
      </c>
      <c r="AP106" s="273" t="s">
        <v>23</v>
      </c>
      <c r="AQ106" s="268" t="s">
        <v>23</v>
      </c>
      <c r="AR106" s="276" t="s">
        <v>23</v>
      </c>
      <c r="AS106" s="277" t="s">
        <v>23</v>
      </c>
    </row>
    <row r="107" spans="1:45" ht="15" hidden="1" thickBot="1" x14ac:dyDescent="0.35">
      <c r="A107" s="260" t="s">
        <v>23</v>
      </c>
      <c r="B107" s="261" t="s">
        <v>23</v>
      </c>
      <c r="C107" s="261" t="s">
        <v>23</v>
      </c>
      <c r="D107" s="262" t="s">
        <v>23</v>
      </c>
      <c r="E107" s="261" t="s">
        <v>23</v>
      </c>
      <c r="F107" s="263" t="s">
        <v>23</v>
      </c>
      <c r="G107" s="264" t="s">
        <v>23</v>
      </c>
      <c r="H107" s="265" t="s">
        <v>23</v>
      </c>
      <c r="I107" s="266" t="s">
        <v>23</v>
      </c>
      <c r="J107" s="267" t="s">
        <v>23</v>
      </c>
      <c r="K107" s="265" t="s">
        <v>23</v>
      </c>
      <c r="L107" s="268" t="s">
        <v>23</v>
      </c>
      <c r="M107" s="269" t="s">
        <v>23</v>
      </c>
      <c r="N107" s="265" t="s">
        <v>23</v>
      </c>
      <c r="O107" s="270" t="s">
        <v>23</v>
      </c>
      <c r="P107" s="271" t="s">
        <v>23</v>
      </c>
      <c r="Q107" s="265" t="s">
        <v>23</v>
      </c>
      <c r="R107" s="270" t="s">
        <v>23</v>
      </c>
      <c r="S107" s="271" t="s">
        <v>23</v>
      </c>
      <c r="T107" s="265" t="s">
        <v>23</v>
      </c>
      <c r="U107" s="270" t="s">
        <v>23</v>
      </c>
      <c r="V107" s="271" t="s">
        <v>23</v>
      </c>
      <c r="W107" s="265" t="s">
        <v>23</v>
      </c>
      <c r="X107" s="270" t="s">
        <v>23</v>
      </c>
      <c r="Y107" s="271" t="s">
        <v>23</v>
      </c>
      <c r="Z107" s="265" t="s">
        <v>23</v>
      </c>
      <c r="AA107" s="272" t="s">
        <v>23</v>
      </c>
      <c r="AB107" s="273" t="s">
        <v>23</v>
      </c>
      <c r="AC107" s="268" t="s">
        <v>23</v>
      </c>
      <c r="AD107" s="267" t="s">
        <v>23</v>
      </c>
      <c r="AE107" s="265" t="s">
        <v>23</v>
      </c>
      <c r="AF107" s="270" t="s">
        <v>23</v>
      </c>
      <c r="AG107" s="274" t="s">
        <v>23</v>
      </c>
      <c r="AH107" s="265" t="s">
        <v>23</v>
      </c>
      <c r="AI107" s="270" t="s">
        <v>23</v>
      </c>
      <c r="AJ107" s="274" t="s">
        <v>23</v>
      </c>
      <c r="AK107" s="265" t="s">
        <v>23</v>
      </c>
      <c r="AL107" s="270" t="s">
        <v>23</v>
      </c>
      <c r="AM107" s="275" t="s">
        <v>23</v>
      </c>
      <c r="AN107" s="265" t="s">
        <v>23</v>
      </c>
      <c r="AO107" s="270" t="s">
        <v>23</v>
      </c>
      <c r="AP107" s="273" t="s">
        <v>23</v>
      </c>
      <c r="AQ107" s="268" t="s">
        <v>23</v>
      </c>
      <c r="AR107" s="276" t="s">
        <v>23</v>
      </c>
      <c r="AS107" s="277" t="s">
        <v>23</v>
      </c>
    </row>
    <row r="108" spans="1:45" ht="15" hidden="1" thickBot="1" x14ac:dyDescent="0.35">
      <c r="A108" s="260" t="s">
        <v>23</v>
      </c>
      <c r="B108" s="261" t="s">
        <v>23</v>
      </c>
      <c r="C108" s="261" t="s">
        <v>23</v>
      </c>
      <c r="D108" s="262" t="s">
        <v>23</v>
      </c>
      <c r="E108" s="261" t="s">
        <v>23</v>
      </c>
      <c r="F108" s="263" t="s">
        <v>23</v>
      </c>
      <c r="G108" s="264" t="s">
        <v>23</v>
      </c>
      <c r="H108" s="265" t="s">
        <v>23</v>
      </c>
      <c r="I108" s="266" t="s">
        <v>23</v>
      </c>
      <c r="J108" s="267" t="s">
        <v>23</v>
      </c>
      <c r="K108" s="265" t="s">
        <v>23</v>
      </c>
      <c r="L108" s="268" t="s">
        <v>23</v>
      </c>
      <c r="M108" s="269" t="s">
        <v>23</v>
      </c>
      <c r="N108" s="265" t="s">
        <v>23</v>
      </c>
      <c r="O108" s="270" t="s">
        <v>23</v>
      </c>
      <c r="P108" s="271" t="s">
        <v>23</v>
      </c>
      <c r="Q108" s="265" t="s">
        <v>23</v>
      </c>
      <c r="R108" s="270" t="s">
        <v>23</v>
      </c>
      <c r="S108" s="271" t="s">
        <v>23</v>
      </c>
      <c r="T108" s="265" t="s">
        <v>23</v>
      </c>
      <c r="U108" s="270" t="s">
        <v>23</v>
      </c>
      <c r="V108" s="271" t="s">
        <v>23</v>
      </c>
      <c r="W108" s="265" t="s">
        <v>23</v>
      </c>
      <c r="X108" s="270" t="s">
        <v>23</v>
      </c>
      <c r="Y108" s="271" t="s">
        <v>23</v>
      </c>
      <c r="Z108" s="265" t="s">
        <v>23</v>
      </c>
      <c r="AA108" s="272" t="s">
        <v>23</v>
      </c>
      <c r="AB108" s="273" t="s">
        <v>23</v>
      </c>
      <c r="AC108" s="268" t="s">
        <v>23</v>
      </c>
      <c r="AD108" s="267" t="s">
        <v>23</v>
      </c>
      <c r="AE108" s="265" t="s">
        <v>23</v>
      </c>
      <c r="AF108" s="270" t="s">
        <v>23</v>
      </c>
      <c r="AG108" s="274" t="s">
        <v>23</v>
      </c>
      <c r="AH108" s="265" t="s">
        <v>23</v>
      </c>
      <c r="AI108" s="270" t="s">
        <v>23</v>
      </c>
      <c r="AJ108" s="274" t="s">
        <v>23</v>
      </c>
      <c r="AK108" s="265" t="s">
        <v>23</v>
      </c>
      <c r="AL108" s="270" t="s">
        <v>23</v>
      </c>
      <c r="AM108" s="275" t="s">
        <v>23</v>
      </c>
      <c r="AN108" s="265" t="s">
        <v>23</v>
      </c>
      <c r="AO108" s="270" t="s">
        <v>23</v>
      </c>
      <c r="AP108" s="273" t="s">
        <v>23</v>
      </c>
      <c r="AQ108" s="268" t="s">
        <v>23</v>
      </c>
      <c r="AR108" s="276" t="s">
        <v>23</v>
      </c>
      <c r="AS108" s="277" t="s">
        <v>23</v>
      </c>
    </row>
    <row r="109" spans="1:45" ht="15" hidden="1" thickBot="1" x14ac:dyDescent="0.35">
      <c r="A109" s="260" t="s">
        <v>23</v>
      </c>
      <c r="B109" s="261" t="s">
        <v>23</v>
      </c>
      <c r="C109" s="261" t="s">
        <v>23</v>
      </c>
      <c r="D109" s="262" t="s">
        <v>23</v>
      </c>
      <c r="E109" s="261" t="s">
        <v>23</v>
      </c>
      <c r="F109" s="263" t="s">
        <v>23</v>
      </c>
      <c r="G109" s="264" t="s">
        <v>23</v>
      </c>
      <c r="H109" s="265" t="s">
        <v>23</v>
      </c>
      <c r="I109" s="266" t="s">
        <v>23</v>
      </c>
      <c r="J109" s="267" t="s">
        <v>23</v>
      </c>
      <c r="K109" s="265" t="s">
        <v>23</v>
      </c>
      <c r="L109" s="268" t="s">
        <v>23</v>
      </c>
      <c r="M109" s="269" t="s">
        <v>23</v>
      </c>
      <c r="N109" s="265" t="s">
        <v>23</v>
      </c>
      <c r="O109" s="270" t="s">
        <v>23</v>
      </c>
      <c r="P109" s="271" t="s">
        <v>23</v>
      </c>
      <c r="Q109" s="265" t="s">
        <v>23</v>
      </c>
      <c r="R109" s="270" t="s">
        <v>23</v>
      </c>
      <c r="S109" s="271" t="s">
        <v>23</v>
      </c>
      <c r="T109" s="265" t="s">
        <v>23</v>
      </c>
      <c r="U109" s="270" t="s">
        <v>23</v>
      </c>
      <c r="V109" s="271" t="s">
        <v>23</v>
      </c>
      <c r="W109" s="265" t="s">
        <v>23</v>
      </c>
      <c r="X109" s="270" t="s">
        <v>23</v>
      </c>
      <c r="Y109" s="271" t="s">
        <v>23</v>
      </c>
      <c r="Z109" s="265" t="s">
        <v>23</v>
      </c>
      <c r="AA109" s="272" t="s">
        <v>23</v>
      </c>
      <c r="AB109" s="273" t="s">
        <v>23</v>
      </c>
      <c r="AC109" s="268" t="s">
        <v>23</v>
      </c>
      <c r="AD109" s="267" t="s">
        <v>23</v>
      </c>
      <c r="AE109" s="265" t="s">
        <v>23</v>
      </c>
      <c r="AF109" s="270" t="s">
        <v>23</v>
      </c>
      <c r="AG109" s="274" t="s">
        <v>23</v>
      </c>
      <c r="AH109" s="265" t="s">
        <v>23</v>
      </c>
      <c r="AI109" s="270" t="s">
        <v>23</v>
      </c>
      <c r="AJ109" s="274" t="s">
        <v>23</v>
      </c>
      <c r="AK109" s="265" t="s">
        <v>23</v>
      </c>
      <c r="AL109" s="270" t="s">
        <v>23</v>
      </c>
      <c r="AM109" s="275" t="s">
        <v>23</v>
      </c>
      <c r="AN109" s="265" t="s">
        <v>23</v>
      </c>
      <c r="AO109" s="270" t="s">
        <v>23</v>
      </c>
      <c r="AP109" s="273" t="s">
        <v>23</v>
      </c>
      <c r="AQ109" s="268" t="s">
        <v>23</v>
      </c>
      <c r="AR109" s="276" t="s">
        <v>23</v>
      </c>
      <c r="AS109" s="277" t="s">
        <v>23</v>
      </c>
    </row>
    <row r="110" spans="1:45" ht="15" hidden="1" thickBot="1" x14ac:dyDescent="0.35">
      <c r="A110" s="260" t="s">
        <v>23</v>
      </c>
      <c r="B110" s="261" t="s">
        <v>23</v>
      </c>
      <c r="C110" s="261" t="s">
        <v>23</v>
      </c>
      <c r="D110" s="262" t="s">
        <v>23</v>
      </c>
      <c r="E110" s="261" t="s">
        <v>23</v>
      </c>
      <c r="F110" s="263" t="s">
        <v>23</v>
      </c>
      <c r="G110" s="264" t="s">
        <v>23</v>
      </c>
      <c r="H110" s="265" t="s">
        <v>23</v>
      </c>
      <c r="I110" s="266" t="s">
        <v>23</v>
      </c>
      <c r="J110" s="267" t="s">
        <v>23</v>
      </c>
      <c r="K110" s="265" t="s">
        <v>23</v>
      </c>
      <c r="L110" s="268" t="s">
        <v>23</v>
      </c>
      <c r="M110" s="269" t="s">
        <v>23</v>
      </c>
      <c r="N110" s="265" t="s">
        <v>23</v>
      </c>
      <c r="O110" s="270" t="s">
        <v>23</v>
      </c>
      <c r="P110" s="271" t="s">
        <v>23</v>
      </c>
      <c r="Q110" s="265" t="s">
        <v>23</v>
      </c>
      <c r="R110" s="270" t="s">
        <v>23</v>
      </c>
      <c r="S110" s="271" t="s">
        <v>23</v>
      </c>
      <c r="T110" s="265" t="s">
        <v>23</v>
      </c>
      <c r="U110" s="270" t="s">
        <v>23</v>
      </c>
      <c r="V110" s="271" t="s">
        <v>23</v>
      </c>
      <c r="W110" s="265" t="s">
        <v>23</v>
      </c>
      <c r="X110" s="270" t="s">
        <v>23</v>
      </c>
      <c r="Y110" s="271" t="s">
        <v>23</v>
      </c>
      <c r="Z110" s="265" t="s">
        <v>23</v>
      </c>
      <c r="AA110" s="272" t="s">
        <v>23</v>
      </c>
      <c r="AB110" s="273" t="s">
        <v>23</v>
      </c>
      <c r="AC110" s="268" t="s">
        <v>23</v>
      </c>
      <c r="AD110" s="267" t="s">
        <v>23</v>
      </c>
      <c r="AE110" s="265" t="s">
        <v>23</v>
      </c>
      <c r="AF110" s="270" t="s">
        <v>23</v>
      </c>
      <c r="AG110" s="274" t="s">
        <v>23</v>
      </c>
      <c r="AH110" s="265" t="s">
        <v>23</v>
      </c>
      <c r="AI110" s="270" t="s">
        <v>23</v>
      </c>
      <c r="AJ110" s="274" t="s">
        <v>23</v>
      </c>
      <c r="AK110" s="265" t="s">
        <v>23</v>
      </c>
      <c r="AL110" s="270" t="s">
        <v>23</v>
      </c>
      <c r="AM110" s="275" t="s">
        <v>23</v>
      </c>
      <c r="AN110" s="265" t="s">
        <v>23</v>
      </c>
      <c r="AO110" s="270" t="s">
        <v>23</v>
      </c>
      <c r="AP110" s="273" t="s">
        <v>23</v>
      </c>
      <c r="AQ110" s="268" t="s">
        <v>23</v>
      </c>
      <c r="AR110" s="276" t="s">
        <v>23</v>
      </c>
      <c r="AS110" s="277" t="s">
        <v>23</v>
      </c>
    </row>
    <row r="111" spans="1:45" ht="15" hidden="1" thickBot="1" x14ac:dyDescent="0.35">
      <c r="A111" s="260" t="s">
        <v>23</v>
      </c>
      <c r="B111" s="261" t="s">
        <v>23</v>
      </c>
      <c r="C111" s="261" t="s">
        <v>23</v>
      </c>
      <c r="D111" s="262" t="s">
        <v>23</v>
      </c>
      <c r="E111" s="261" t="s">
        <v>23</v>
      </c>
      <c r="F111" s="263" t="s">
        <v>23</v>
      </c>
      <c r="G111" s="264" t="s">
        <v>23</v>
      </c>
      <c r="H111" s="265" t="s">
        <v>23</v>
      </c>
      <c r="I111" s="266" t="s">
        <v>23</v>
      </c>
      <c r="J111" s="267" t="s">
        <v>23</v>
      </c>
      <c r="K111" s="265" t="s">
        <v>23</v>
      </c>
      <c r="L111" s="268" t="s">
        <v>23</v>
      </c>
      <c r="M111" s="269" t="s">
        <v>23</v>
      </c>
      <c r="N111" s="265" t="s">
        <v>23</v>
      </c>
      <c r="O111" s="270" t="s">
        <v>23</v>
      </c>
      <c r="P111" s="271" t="s">
        <v>23</v>
      </c>
      <c r="Q111" s="265" t="s">
        <v>23</v>
      </c>
      <c r="R111" s="270" t="s">
        <v>23</v>
      </c>
      <c r="S111" s="271" t="s">
        <v>23</v>
      </c>
      <c r="T111" s="265" t="s">
        <v>23</v>
      </c>
      <c r="U111" s="270" t="s">
        <v>23</v>
      </c>
      <c r="V111" s="271" t="s">
        <v>23</v>
      </c>
      <c r="W111" s="265" t="s">
        <v>23</v>
      </c>
      <c r="X111" s="270" t="s">
        <v>23</v>
      </c>
      <c r="Y111" s="271" t="s">
        <v>23</v>
      </c>
      <c r="Z111" s="265" t="s">
        <v>23</v>
      </c>
      <c r="AA111" s="272" t="s">
        <v>23</v>
      </c>
      <c r="AB111" s="273" t="s">
        <v>23</v>
      </c>
      <c r="AC111" s="268" t="s">
        <v>23</v>
      </c>
      <c r="AD111" s="267" t="s">
        <v>23</v>
      </c>
      <c r="AE111" s="265" t="s">
        <v>23</v>
      </c>
      <c r="AF111" s="270" t="s">
        <v>23</v>
      </c>
      <c r="AG111" s="274" t="s">
        <v>23</v>
      </c>
      <c r="AH111" s="265" t="s">
        <v>23</v>
      </c>
      <c r="AI111" s="270" t="s">
        <v>23</v>
      </c>
      <c r="AJ111" s="274" t="s">
        <v>23</v>
      </c>
      <c r="AK111" s="265" t="s">
        <v>23</v>
      </c>
      <c r="AL111" s="270" t="s">
        <v>23</v>
      </c>
      <c r="AM111" s="275" t="s">
        <v>23</v>
      </c>
      <c r="AN111" s="265" t="s">
        <v>23</v>
      </c>
      <c r="AO111" s="270" t="s">
        <v>23</v>
      </c>
      <c r="AP111" s="273" t="s">
        <v>23</v>
      </c>
      <c r="AQ111" s="268" t="s">
        <v>23</v>
      </c>
      <c r="AR111" s="276" t="s">
        <v>23</v>
      </c>
      <c r="AS111" s="277" t="s">
        <v>23</v>
      </c>
    </row>
    <row r="112" spans="1:45" ht="15" hidden="1" thickBot="1" x14ac:dyDescent="0.35">
      <c r="A112" s="260" t="s">
        <v>23</v>
      </c>
      <c r="B112" s="261" t="s">
        <v>23</v>
      </c>
      <c r="C112" s="261" t="s">
        <v>23</v>
      </c>
      <c r="D112" s="262" t="s">
        <v>23</v>
      </c>
      <c r="E112" s="261" t="s">
        <v>23</v>
      </c>
      <c r="F112" s="263" t="s">
        <v>23</v>
      </c>
      <c r="G112" s="264" t="s">
        <v>23</v>
      </c>
      <c r="H112" s="265" t="s">
        <v>23</v>
      </c>
      <c r="I112" s="266" t="s">
        <v>23</v>
      </c>
      <c r="J112" s="267" t="s">
        <v>23</v>
      </c>
      <c r="K112" s="265" t="s">
        <v>23</v>
      </c>
      <c r="L112" s="268" t="s">
        <v>23</v>
      </c>
      <c r="M112" s="269" t="s">
        <v>23</v>
      </c>
      <c r="N112" s="265" t="s">
        <v>23</v>
      </c>
      <c r="O112" s="270" t="s">
        <v>23</v>
      </c>
      <c r="P112" s="271" t="s">
        <v>23</v>
      </c>
      <c r="Q112" s="265" t="s">
        <v>23</v>
      </c>
      <c r="R112" s="270" t="s">
        <v>23</v>
      </c>
      <c r="S112" s="271" t="s">
        <v>23</v>
      </c>
      <c r="T112" s="265" t="s">
        <v>23</v>
      </c>
      <c r="U112" s="270" t="s">
        <v>23</v>
      </c>
      <c r="V112" s="271" t="s">
        <v>23</v>
      </c>
      <c r="W112" s="265" t="s">
        <v>23</v>
      </c>
      <c r="X112" s="270" t="s">
        <v>23</v>
      </c>
      <c r="Y112" s="271" t="s">
        <v>23</v>
      </c>
      <c r="Z112" s="265" t="s">
        <v>23</v>
      </c>
      <c r="AA112" s="272" t="s">
        <v>23</v>
      </c>
      <c r="AB112" s="273" t="s">
        <v>23</v>
      </c>
      <c r="AC112" s="268" t="s">
        <v>23</v>
      </c>
      <c r="AD112" s="267" t="s">
        <v>23</v>
      </c>
      <c r="AE112" s="265" t="s">
        <v>23</v>
      </c>
      <c r="AF112" s="270" t="s">
        <v>23</v>
      </c>
      <c r="AG112" s="274" t="s">
        <v>23</v>
      </c>
      <c r="AH112" s="265" t="s">
        <v>23</v>
      </c>
      <c r="AI112" s="270" t="s">
        <v>23</v>
      </c>
      <c r="AJ112" s="274" t="s">
        <v>23</v>
      </c>
      <c r="AK112" s="265" t="s">
        <v>23</v>
      </c>
      <c r="AL112" s="270" t="s">
        <v>23</v>
      </c>
      <c r="AM112" s="275" t="s">
        <v>23</v>
      </c>
      <c r="AN112" s="265" t="s">
        <v>23</v>
      </c>
      <c r="AO112" s="270" t="s">
        <v>23</v>
      </c>
      <c r="AP112" s="273" t="s">
        <v>23</v>
      </c>
      <c r="AQ112" s="268" t="s">
        <v>23</v>
      </c>
      <c r="AR112" s="276" t="s">
        <v>23</v>
      </c>
      <c r="AS112" s="277" t="s">
        <v>23</v>
      </c>
    </row>
    <row r="113" spans="1:45" ht="15" hidden="1" thickBot="1" x14ac:dyDescent="0.35">
      <c r="A113" s="278" t="s">
        <v>23</v>
      </c>
      <c r="B113" s="279" t="s">
        <v>23</v>
      </c>
      <c r="C113" s="279" t="s">
        <v>23</v>
      </c>
      <c r="D113" s="280" t="s">
        <v>23</v>
      </c>
      <c r="E113" s="279" t="s">
        <v>23</v>
      </c>
      <c r="F113" s="281" t="s">
        <v>23</v>
      </c>
      <c r="G113" s="282" t="s">
        <v>23</v>
      </c>
      <c r="H113" s="283" t="s">
        <v>23</v>
      </c>
      <c r="I113" s="284" t="s">
        <v>23</v>
      </c>
      <c r="J113" s="285" t="s">
        <v>23</v>
      </c>
      <c r="K113" s="283" t="s">
        <v>23</v>
      </c>
      <c r="L113" s="286" t="s">
        <v>23</v>
      </c>
      <c r="M113" s="287" t="s">
        <v>23</v>
      </c>
      <c r="N113" s="283" t="s">
        <v>23</v>
      </c>
      <c r="O113" s="288" t="s">
        <v>23</v>
      </c>
      <c r="P113" s="289" t="s">
        <v>23</v>
      </c>
      <c r="Q113" s="283" t="s">
        <v>23</v>
      </c>
      <c r="R113" s="288" t="s">
        <v>23</v>
      </c>
      <c r="S113" s="289" t="s">
        <v>23</v>
      </c>
      <c r="T113" s="283" t="s">
        <v>23</v>
      </c>
      <c r="U113" s="288" t="s">
        <v>23</v>
      </c>
      <c r="V113" s="289" t="s">
        <v>23</v>
      </c>
      <c r="W113" s="283" t="s">
        <v>23</v>
      </c>
      <c r="X113" s="288" t="s">
        <v>23</v>
      </c>
      <c r="Y113" s="289" t="s">
        <v>23</v>
      </c>
      <c r="Z113" s="283" t="s">
        <v>23</v>
      </c>
      <c r="AA113" s="290" t="s">
        <v>23</v>
      </c>
      <c r="AB113" s="291" t="s">
        <v>23</v>
      </c>
      <c r="AC113" s="286" t="s">
        <v>23</v>
      </c>
      <c r="AD113" s="285" t="s">
        <v>23</v>
      </c>
      <c r="AE113" s="283" t="s">
        <v>23</v>
      </c>
      <c r="AF113" s="288" t="s">
        <v>23</v>
      </c>
      <c r="AG113" s="292" t="s">
        <v>23</v>
      </c>
      <c r="AH113" s="283" t="s">
        <v>23</v>
      </c>
      <c r="AI113" s="288" t="s">
        <v>23</v>
      </c>
      <c r="AJ113" s="292" t="s">
        <v>23</v>
      </c>
      <c r="AK113" s="283" t="s">
        <v>23</v>
      </c>
      <c r="AL113" s="288" t="s">
        <v>23</v>
      </c>
      <c r="AM113" s="293" t="s">
        <v>23</v>
      </c>
      <c r="AN113" s="283" t="s">
        <v>23</v>
      </c>
      <c r="AO113" s="288" t="s">
        <v>23</v>
      </c>
      <c r="AP113" s="291" t="s">
        <v>23</v>
      </c>
      <c r="AQ113" s="286" t="s">
        <v>23</v>
      </c>
      <c r="AR113" s="294" t="s">
        <v>23</v>
      </c>
      <c r="AS113" s="295" t="s">
        <v>23</v>
      </c>
    </row>
    <row r="114" spans="1:45" ht="13.8" customHeight="1" x14ac:dyDescent="0.3">
      <c r="A114" s="178"/>
      <c r="B114" s="178"/>
      <c r="C114" s="178"/>
      <c r="D114" s="296"/>
      <c r="E114" s="178"/>
      <c r="F114" s="178"/>
      <c r="G114" s="178"/>
      <c r="H114" s="178"/>
      <c r="I114" s="178"/>
      <c r="J114" s="178"/>
      <c r="K114" s="178"/>
      <c r="L114" s="178"/>
      <c r="M114" s="177"/>
      <c r="N114" s="297"/>
      <c r="O114" s="178"/>
      <c r="P114" s="177"/>
      <c r="Q114" s="297"/>
      <c r="R114" s="178"/>
      <c r="S114" s="177"/>
      <c r="T114" s="297"/>
      <c r="U114" s="178"/>
      <c r="V114" s="177"/>
      <c r="W114" s="297"/>
      <c r="X114" s="178"/>
      <c r="Y114" s="177"/>
      <c r="Z114" s="297"/>
      <c r="AA114" s="178"/>
      <c r="AB114" s="177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</row>
  </sheetData>
  <mergeCells count="43">
    <mergeCell ref="AQ12:AQ13"/>
    <mergeCell ref="AD12:AF12"/>
    <mergeCell ref="AG12:AI12"/>
    <mergeCell ref="AJ12:AL12"/>
    <mergeCell ref="AM12:AO12"/>
    <mergeCell ref="AP12:AP13"/>
    <mergeCell ref="V12:X12"/>
    <mergeCell ref="Y12:AA12"/>
    <mergeCell ref="AB12:AB13"/>
    <mergeCell ref="AC12:AC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Q11"/>
    <mergeCell ref="AR11:AR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G3"/>
    <mergeCell ref="AH3:AL3"/>
    <mergeCell ref="AM3:AQ3"/>
    <mergeCell ref="A4:L5"/>
    <mergeCell ref="AC4:AG4"/>
    <mergeCell ref="AH4:AL4"/>
    <mergeCell ref="AM4:AQ4"/>
    <mergeCell ref="AC5:AG5"/>
  </mergeCells>
  <conditionalFormatting sqref="F14:F113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61ED-0A2F-4A57-8F73-1D4035A907A4}">
  <dimension ref="A1:AS114"/>
  <sheetViews>
    <sheetView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77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>
        <v>45409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22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35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38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78</v>
      </c>
      <c r="B14" s="39" t="s">
        <v>23</v>
      </c>
      <c r="C14" s="39">
        <v>2013</v>
      </c>
      <c r="D14" s="40" t="s">
        <v>8</v>
      </c>
      <c r="E14" s="39" t="s">
        <v>23</v>
      </c>
      <c r="F14" s="41" t="s">
        <v>23</v>
      </c>
      <c r="G14" s="42">
        <v>2.4386574074074076E-4</v>
      </c>
      <c r="H14" s="43">
        <v>213</v>
      </c>
      <c r="I14" s="44" t="s">
        <v>46</v>
      </c>
      <c r="J14" s="45">
        <v>4.95</v>
      </c>
      <c r="K14" s="43">
        <v>138</v>
      </c>
      <c r="L14" s="44" t="s">
        <v>46</v>
      </c>
      <c r="M14" s="46">
        <v>7.27</v>
      </c>
      <c r="N14" s="43">
        <v>61</v>
      </c>
      <c r="O14" s="47" t="s">
        <v>79</v>
      </c>
      <c r="P14" s="48">
        <v>9.6199999999999992</v>
      </c>
      <c r="Q14" s="43">
        <v>276</v>
      </c>
      <c r="R14" s="47" t="s">
        <v>46</v>
      </c>
      <c r="S14" s="48">
        <v>9.1</v>
      </c>
      <c r="T14" s="43">
        <v>203</v>
      </c>
      <c r="U14" s="47" t="s">
        <v>48</v>
      </c>
      <c r="V14" s="48">
        <v>8.56</v>
      </c>
      <c r="W14" s="43">
        <v>145</v>
      </c>
      <c r="X14" s="47" t="s">
        <v>48</v>
      </c>
      <c r="Y14" s="48" t="s">
        <v>23</v>
      </c>
      <c r="Z14" s="43" t="s">
        <v>23</v>
      </c>
      <c r="AA14" s="49" t="s">
        <v>23</v>
      </c>
      <c r="AB14" s="50">
        <v>685</v>
      </c>
      <c r="AC14" s="44" t="s">
        <v>48</v>
      </c>
      <c r="AD14" s="45">
        <v>8.4600000000000009</v>
      </c>
      <c r="AE14" s="43">
        <v>116</v>
      </c>
      <c r="AF14" s="47" t="s">
        <v>46</v>
      </c>
      <c r="AG14" s="51">
        <v>24.15</v>
      </c>
      <c r="AH14" s="43">
        <v>98</v>
      </c>
      <c r="AI14" s="47" t="s">
        <v>47</v>
      </c>
      <c r="AJ14" s="51">
        <v>3.05</v>
      </c>
      <c r="AK14" s="43">
        <v>72</v>
      </c>
      <c r="AL14" s="47" t="s">
        <v>49</v>
      </c>
      <c r="AM14" s="52">
        <v>7.1921296296296295E-4</v>
      </c>
      <c r="AN14" s="43">
        <v>40</v>
      </c>
      <c r="AO14" s="47" t="s">
        <v>48</v>
      </c>
      <c r="AP14" s="50">
        <v>326</v>
      </c>
      <c r="AQ14" s="44" t="s">
        <v>48</v>
      </c>
      <c r="AR14" s="53">
        <v>1362</v>
      </c>
      <c r="AS14" s="54" t="s">
        <v>46</v>
      </c>
    </row>
    <row r="15" spans="1:45" ht="18.899999999999999" customHeight="1" x14ac:dyDescent="0.3">
      <c r="A15" s="55" t="s">
        <v>80</v>
      </c>
      <c r="B15" s="56" t="s">
        <v>23</v>
      </c>
      <c r="C15" s="56">
        <v>2014</v>
      </c>
      <c r="D15" s="57" t="s">
        <v>8</v>
      </c>
      <c r="E15" s="56" t="s">
        <v>23</v>
      </c>
      <c r="F15" s="58" t="s">
        <v>23</v>
      </c>
      <c r="G15" s="59">
        <v>3.2557870370370374E-4</v>
      </c>
      <c r="H15" s="60">
        <v>122</v>
      </c>
      <c r="I15" s="61" t="s">
        <v>48</v>
      </c>
      <c r="J15" s="62">
        <v>7.93</v>
      </c>
      <c r="K15" s="60">
        <v>26</v>
      </c>
      <c r="L15" s="63" t="s">
        <v>49</v>
      </c>
      <c r="M15" s="64">
        <v>8.6300000000000008</v>
      </c>
      <c r="N15" s="60">
        <v>152</v>
      </c>
      <c r="O15" s="65" t="s">
        <v>47</v>
      </c>
      <c r="P15" s="66">
        <v>8.9600000000000009</v>
      </c>
      <c r="Q15" s="60">
        <v>187</v>
      </c>
      <c r="R15" s="65" t="s">
        <v>47</v>
      </c>
      <c r="S15" s="66">
        <v>9.5299999999999994</v>
      </c>
      <c r="T15" s="60">
        <v>262</v>
      </c>
      <c r="U15" s="65" t="s">
        <v>46</v>
      </c>
      <c r="V15" s="66">
        <v>9.1999999999999993</v>
      </c>
      <c r="W15" s="60">
        <v>216</v>
      </c>
      <c r="X15" s="65" t="s">
        <v>46</v>
      </c>
      <c r="Y15" s="66" t="s">
        <v>23</v>
      </c>
      <c r="Z15" s="60" t="s">
        <v>23</v>
      </c>
      <c r="AA15" s="67" t="s">
        <v>23</v>
      </c>
      <c r="AB15" s="68">
        <v>817</v>
      </c>
      <c r="AC15" s="63" t="s">
        <v>46</v>
      </c>
      <c r="AD15" s="62">
        <v>8.58</v>
      </c>
      <c r="AE15" s="60">
        <v>98</v>
      </c>
      <c r="AF15" s="65" t="s">
        <v>47</v>
      </c>
      <c r="AG15" s="69">
        <v>29.26</v>
      </c>
      <c r="AH15" s="60">
        <v>137</v>
      </c>
      <c r="AI15" s="65" t="s">
        <v>46</v>
      </c>
      <c r="AJ15" s="69">
        <v>3.13</v>
      </c>
      <c r="AK15" s="60">
        <v>81</v>
      </c>
      <c r="AL15" s="65" t="s">
        <v>81</v>
      </c>
      <c r="AM15" s="70">
        <v>7.1226851851851855E-4</v>
      </c>
      <c r="AN15" s="60">
        <v>43</v>
      </c>
      <c r="AO15" s="65" t="s">
        <v>47</v>
      </c>
      <c r="AP15" s="68">
        <v>359</v>
      </c>
      <c r="AQ15" s="63" t="s">
        <v>46</v>
      </c>
      <c r="AR15" s="71">
        <v>1324</v>
      </c>
      <c r="AS15" s="72" t="s">
        <v>47</v>
      </c>
    </row>
    <row r="16" spans="1:45" ht="18.899999999999999" customHeight="1" x14ac:dyDescent="0.3">
      <c r="A16" s="55" t="s">
        <v>82</v>
      </c>
      <c r="B16" s="56" t="s">
        <v>23</v>
      </c>
      <c r="C16" s="56">
        <v>2014</v>
      </c>
      <c r="D16" s="57" t="s">
        <v>8</v>
      </c>
      <c r="E16" s="56" t="s">
        <v>23</v>
      </c>
      <c r="F16" s="58" t="s">
        <v>23</v>
      </c>
      <c r="G16" s="59" t="s">
        <v>23</v>
      </c>
      <c r="H16" s="60" t="s">
        <v>23</v>
      </c>
      <c r="I16" s="61" t="s">
        <v>23</v>
      </c>
      <c r="J16" s="62">
        <v>7.63</v>
      </c>
      <c r="K16" s="60">
        <v>33</v>
      </c>
      <c r="L16" s="63" t="s">
        <v>81</v>
      </c>
      <c r="M16" s="64">
        <v>9.07</v>
      </c>
      <c r="N16" s="60">
        <v>200</v>
      </c>
      <c r="O16" s="65" t="s">
        <v>46</v>
      </c>
      <c r="P16" s="66">
        <v>8.85</v>
      </c>
      <c r="Q16" s="60">
        <v>174</v>
      </c>
      <c r="R16" s="65" t="s">
        <v>52</v>
      </c>
      <c r="S16" s="66">
        <v>9.1999999999999993</v>
      </c>
      <c r="T16" s="60">
        <v>216</v>
      </c>
      <c r="U16" s="65" t="s">
        <v>47</v>
      </c>
      <c r="V16" s="66">
        <v>9</v>
      </c>
      <c r="W16" s="60">
        <v>191</v>
      </c>
      <c r="X16" s="65" t="s">
        <v>47</v>
      </c>
      <c r="Y16" s="66" t="s">
        <v>23</v>
      </c>
      <c r="Z16" s="60" t="s">
        <v>23</v>
      </c>
      <c r="AA16" s="67" t="s">
        <v>23</v>
      </c>
      <c r="AB16" s="68">
        <v>781</v>
      </c>
      <c r="AC16" s="63" t="s">
        <v>47</v>
      </c>
      <c r="AD16" s="62">
        <v>8.9700000000000006</v>
      </c>
      <c r="AE16" s="60">
        <v>48</v>
      </c>
      <c r="AF16" s="65" t="s">
        <v>49</v>
      </c>
      <c r="AG16" s="69">
        <v>23.49</v>
      </c>
      <c r="AH16" s="60">
        <v>93</v>
      </c>
      <c r="AI16" s="65" t="s">
        <v>50</v>
      </c>
      <c r="AJ16" s="69">
        <v>2.92</v>
      </c>
      <c r="AK16" s="60">
        <v>57</v>
      </c>
      <c r="AL16" s="65" t="s">
        <v>50</v>
      </c>
      <c r="AM16" s="70">
        <v>7.3159722222222224E-4</v>
      </c>
      <c r="AN16" s="60">
        <v>36</v>
      </c>
      <c r="AO16" s="65" t="s">
        <v>49</v>
      </c>
      <c r="AP16" s="68">
        <v>234</v>
      </c>
      <c r="AQ16" s="63" t="s">
        <v>50</v>
      </c>
      <c r="AR16" s="71">
        <v>1048</v>
      </c>
      <c r="AS16" s="72" t="s">
        <v>48</v>
      </c>
    </row>
    <row r="17" spans="1:45" ht="18.899999999999999" customHeight="1" x14ac:dyDescent="0.3">
      <c r="A17" s="55" t="s">
        <v>83</v>
      </c>
      <c r="B17" s="56" t="s">
        <v>23</v>
      </c>
      <c r="C17" s="56">
        <v>2014</v>
      </c>
      <c r="D17" s="57" t="s">
        <v>8</v>
      </c>
      <c r="E17" s="56" t="s">
        <v>23</v>
      </c>
      <c r="F17" s="58" t="s">
        <v>23</v>
      </c>
      <c r="G17" s="59">
        <v>3.1782407407407405E-4</v>
      </c>
      <c r="H17" s="60">
        <v>129</v>
      </c>
      <c r="I17" s="61" t="s">
        <v>47</v>
      </c>
      <c r="J17" s="62">
        <v>7.63</v>
      </c>
      <c r="K17" s="60">
        <v>33</v>
      </c>
      <c r="L17" s="63" t="s">
        <v>81</v>
      </c>
      <c r="M17" s="64">
        <v>8.1</v>
      </c>
      <c r="N17" s="60">
        <v>108</v>
      </c>
      <c r="O17" s="65" t="s">
        <v>48</v>
      </c>
      <c r="P17" s="66">
        <v>8.85</v>
      </c>
      <c r="Q17" s="60">
        <v>174</v>
      </c>
      <c r="R17" s="65" t="s">
        <v>52</v>
      </c>
      <c r="S17" s="66">
        <v>8.3000000000000007</v>
      </c>
      <c r="T17" s="60">
        <v>123</v>
      </c>
      <c r="U17" s="65" t="s">
        <v>49</v>
      </c>
      <c r="V17" s="66">
        <v>8.5</v>
      </c>
      <c r="W17" s="60">
        <v>140</v>
      </c>
      <c r="X17" s="65" t="s">
        <v>49</v>
      </c>
      <c r="Y17" s="66" t="s">
        <v>23</v>
      </c>
      <c r="Z17" s="60" t="s">
        <v>23</v>
      </c>
      <c r="AA17" s="67" t="s">
        <v>23</v>
      </c>
      <c r="AB17" s="68">
        <v>545</v>
      </c>
      <c r="AC17" s="63" t="s">
        <v>49</v>
      </c>
      <c r="AD17" s="62">
        <v>8.64</v>
      </c>
      <c r="AE17" s="60">
        <v>89</v>
      </c>
      <c r="AF17" s="65" t="s">
        <v>48</v>
      </c>
      <c r="AG17" s="69">
        <v>23.79</v>
      </c>
      <c r="AH17" s="60">
        <v>95</v>
      </c>
      <c r="AI17" s="65" t="s">
        <v>49</v>
      </c>
      <c r="AJ17" s="69">
        <v>3.22</v>
      </c>
      <c r="AK17" s="60">
        <v>93</v>
      </c>
      <c r="AL17" s="65" t="s">
        <v>46</v>
      </c>
      <c r="AM17" s="70">
        <v>6.9398148148148151E-4</v>
      </c>
      <c r="AN17" s="60">
        <v>50</v>
      </c>
      <c r="AO17" s="65" t="s">
        <v>46</v>
      </c>
      <c r="AP17" s="68">
        <v>327</v>
      </c>
      <c r="AQ17" s="63" t="s">
        <v>47</v>
      </c>
      <c r="AR17" s="71">
        <v>1034</v>
      </c>
      <c r="AS17" s="72" t="s">
        <v>49</v>
      </c>
    </row>
    <row r="18" spans="1:45" ht="18.899999999999999" customHeight="1" x14ac:dyDescent="0.3">
      <c r="A18" s="55" t="s">
        <v>84</v>
      </c>
      <c r="B18" s="56" t="s">
        <v>23</v>
      </c>
      <c r="C18" s="56">
        <v>2013</v>
      </c>
      <c r="D18" s="57" t="s">
        <v>85</v>
      </c>
      <c r="E18" s="56" t="s">
        <v>23</v>
      </c>
      <c r="F18" s="58" t="s">
        <v>23</v>
      </c>
      <c r="G18" s="59" t="s">
        <v>23</v>
      </c>
      <c r="H18" s="60" t="s">
        <v>23</v>
      </c>
      <c r="I18" s="61" t="s">
        <v>23</v>
      </c>
      <c r="J18" s="62">
        <v>9.9</v>
      </c>
      <c r="K18" s="60">
        <v>0</v>
      </c>
      <c r="L18" s="63" t="s">
        <v>79</v>
      </c>
      <c r="M18" s="64">
        <v>7.27</v>
      </c>
      <c r="N18" s="60">
        <v>61</v>
      </c>
      <c r="O18" s="65" t="s">
        <v>79</v>
      </c>
      <c r="P18" s="66">
        <v>8.6199999999999992</v>
      </c>
      <c r="Q18" s="60">
        <v>151</v>
      </c>
      <c r="R18" s="65" t="s">
        <v>79</v>
      </c>
      <c r="S18" s="66">
        <v>7.63</v>
      </c>
      <c r="T18" s="60">
        <v>79</v>
      </c>
      <c r="U18" s="65" t="s">
        <v>45</v>
      </c>
      <c r="V18" s="66">
        <v>7.23</v>
      </c>
      <c r="W18" s="60">
        <v>60</v>
      </c>
      <c r="X18" s="65" t="s">
        <v>45</v>
      </c>
      <c r="Y18" s="66" t="s">
        <v>23</v>
      </c>
      <c r="Z18" s="60" t="s">
        <v>23</v>
      </c>
      <c r="AA18" s="67" t="s">
        <v>23</v>
      </c>
      <c r="AB18" s="68">
        <v>351</v>
      </c>
      <c r="AC18" s="63" t="s">
        <v>45</v>
      </c>
      <c r="AD18" s="62">
        <v>9.11</v>
      </c>
      <c r="AE18" s="60">
        <v>38</v>
      </c>
      <c r="AF18" s="65" t="s">
        <v>50</v>
      </c>
      <c r="AG18" s="69">
        <v>23.97</v>
      </c>
      <c r="AH18" s="60">
        <v>96</v>
      </c>
      <c r="AI18" s="65" t="s">
        <v>48</v>
      </c>
      <c r="AJ18" s="69">
        <v>3.13</v>
      </c>
      <c r="AK18" s="60">
        <v>81</v>
      </c>
      <c r="AL18" s="65" t="s">
        <v>81</v>
      </c>
      <c r="AM18" s="70">
        <v>7.7754629629629636E-4</v>
      </c>
      <c r="AN18" s="60">
        <v>25</v>
      </c>
      <c r="AO18" s="65" t="s">
        <v>50</v>
      </c>
      <c r="AP18" s="68">
        <v>240</v>
      </c>
      <c r="AQ18" s="63" t="s">
        <v>49</v>
      </c>
      <c r="AR18" s="71">
        <v>591</v>
      </c>
      <c r="AS18" s="72" t="s">
        <v>50</v>
      </c>
    </row>
    <row r="19" spans="1:45" ht="18.899999999999999" customHeight="1" x14ac:dyDescent="0.3">
      <c r="A19" s="55" t="s">
        <v>86</v>
      </c>
      <c r="B19" s="56" t="s">
        <v>23</v>
      </c>
      <c r="C19" s="56">
        <v>2013</v>
      </c>
      <c r="D19" s="57" t="s">
        <v>85</v>
      </c>
      <c r="E19" s="56" t="s">
        <v>23</v>
      </c>
      <c r="F19" s="58" t="s">
        <v>23</v>
      </c>
      <c r="G19" s="59" t="s">
        <v>23</v>
      </c>
      <c r="H19" s="60" t="s">
        <v>23</v>
      </c>
      <c r="I19" s="61" t="s">
        <v>23</v>
      </c>
      <c r="J19" s="62">
        <v>10.38</v>
      </c>
      <c r="K19" s="60">
        <v>0</v>
      </c>
      <c r="L19" s="63" t="s">
        <v>79</v>
      </c>
      <c r="M19" s="64">
        <v>7.3</v>
      </c>
      <c r="N19" s="60">
        <v>63</v>
      </c>
      <c r="O19" s="65" t="s">
        <v>49</v>
      </c>
      <c r="P19" s="66">
        <v>8.6199999999999992</v>
      </c>
      <c r="Q19" s="60">
        <v>151</v>
      </c>
      <c r="R19" s="65" t="s">
        <v>79</v>
      </c>
      <c r="S19" s="66">
        <v>7.83</v>
      </c>
      <c r="T19" s="60">
        <v>90</v>
      </c>
      <c r="U19" s="65" t="s">
        <v>50</v>
      </c>
      <c r="V19" s="66">
        <v>7.73</v>
      </c>
      <c r="W19" s="60">
        <v>84</v>
      </c>
      <c r="X19" s="65" t="s">
        <v>50</v>
      </c>
      <c r="Y19" s="66" t="s">
        <v>23</v>
      </c>
      <c r="Z19" s="60" t="s">
        <v>23</v>
      </c>
      <c r="AA19" s="67" t="s">
        <v>23</v>
      </c>
      <c r="AB19" s="68">
        <v>388</v>
      </c>
      <c r="AC19" s="63" t="s">
        <v>50</v>
      </c>
      <c r="AD19" s="62">
        <v>9.2200000000000006</v>
      </c>
      <c r="AE19" s="60">
        <v>32</v>
      </c>
      <c r="AF19" s="65" t="s">
        <v>45</v>
      </c>
      <c r="AG19" s="69">
        <v>9.14</v>
      </c>
      <c r="AH19" s="60">
        <v>12</v>
      </c>
      <c r="AI19" s="65" t="s">
        <v>45</v>
      </c>
      <c r="AJ19" s="69">
        <v>2.85</v>
      </c>
      <c r="AK19" s="60">
        <v>49</v>
      </c>
      <c r="AL19" s="65" t="s">
        <v>45</v>
      </c>
      <c r="AM19" s="70">
        <v>7.8819444444444434E-4</v>
      </c>
      <c r="AN19" s="60">
        <v>23</v>
      </c>
      <c r="AO19" s="65" t="s">
        <v>45</v>
      </c>
      <c r="AP19" s="68">
        <v>116</v>
      </c>
      <c r="AQ19" s="63" t="s">
        <v>45</v>
      </c>
      <c r="AR19" s="71">
        <v>504</v>
      </c>
      <c r="AS19" s="72" t="s">
        <v>45</v>
      </c>
    </row>
    <row r="20" spans="1:45" ht="18.899999999999999" customHeight="1" x14ac:dyDescent="0.3">
      <c r="A20" s="55" t="s">
        <v>87</v>
      </c>
      <c r="B20" s="56" t="s">
        <v>23</v>
      </c>
      <c r="C20" s="56">
        <v>2014</v>
      </c>
      <c r="D20" s="57" t="s">
        <v>65</v>
      </c>
      <c r="E20" s="56" t="s">
        <v>23</v>
      </c>
      <c r="F20" s="58" t="s">
        <v>23</v>
      </c>
      <c r="G20" s="59">
        <v>3.2743055555555558E-4</v>
      </c>
      <c r="H20" s="60">
        <v>120</v>
      </c>
      <c r="I20" s="61" t="s">
        <v>49</v>
      </c>
      <c r="J20" s="62" t="s">
        <v>23</v>
      </c>
      <c r="K20" s="60" t="s">
        <v>23</v>
      </c>
      <c r="L20" s="63" t="s">
        <v>23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 t="s">
        <v>23</v>
      </c>
      <c r="AE20" s="60" t="s">
        <v>23</v>
      </c>
      <c r="AF20" s="65" t="s">
        <v>23</v>
      </c>
      <c r="AG20" s="69" t="s">
        <v>23</v>
      </c>
      <c r="AH20" s="60" t="s">
        <v>23</v>
      </c>
      <c r="AI20" s="65" t="s">
        <v>23</v>
      </c>
      <c r="AJ20" s="69" t="s">
        <v>23</v>
      </c>
      <c r="AK20" s="60" t="s">
        <v>23</v>
      </c>
      <c r="AL20" s="65" t="s">
        <v>23</v>
      </c>
      <c r="AM20" s="70" t="s">
        <v>23</v>
      </c>
      <c r="AN20" s="60" t="s">
        <v>23</v>
      </c>
      <c r="AO20" s="65" t="s">
        <v>23</v>
      </c>
      <c r="AP20" s="68" t="s">
        <v>23</v>
      </c>
      <c r="AQ20" s="63" t="s">
        <v>23</v>
      </c>
      <c r="AR20" s="71">
        <v>120</v>
      </c>
      <c r="AS20" s="72" t="s">
        <v>53</v>
      </c>
    </row>
    <row r="21" spans="1:45" ht="18.899999999999999" customHeight="1" x14ac:dyDescent="0.3">
      <c r="A21" s="55" t="s">
        <v>88</v>
      </c>
      <c r="B21" s="56" t="s">
        <v>23</v>
      </c>
      <c r="C21" s="56">
        <v>2014</v>
      </c>
      <c r="D21" s="57" t="s">
        <v>55</v>
      </c>
      <c r="E21" s="56" t="s">
        <v>23</v>
      </c>
      <c r="F21" s="58" t="s">
        <v>23</v>
      </c>
      <c r="G21" s="59">
        <v>3.540509259259259E-4</v>
      </c>
      <c r="H21" s="60">
        <v>97</v>
      </c>
      <c r="I21" s="61" t="s">
        <v>50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>
        <v>97</v>
      </c>
      <c r="AS21" s="72" t="s">
        <v>57</v>
      </c>
    </row>
    <row r="22" spans="1:45" ht="18.899999999999999" customHeight="1" x14ac:dyDescent="0.3">
      <c r="A22" s="55" t="s">
        <v>89</v>
      </c>
      <c r="B22" s="56" t="s">
        <v>23</v>
      </c>
      <c r="C22" s="56">
        <v>2013</v>
      </c>
      <c r="D22" s="57" t="s">
        <v>55</v>
      </c>
      <c r="E22" s="56" t="s">
        <v>23</v>
      </c>
      <c r="F22" s="58" t="s">
        <v>23</v>
      </c>
      <c r="G22" s="59">
        <v>3.6435185185185187E-4</v>
      </c>
      <c r="H22" s="60">
        <v>89</v>
      </c>
      <c r="I22" s="61" t="s">
        <v>45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>
        <v>89</v>
      </c>
      <c r="AS22" s="72" t="s">
        <v>59</v>
      </c>
    </row>
    <row r="23" spans="1:45" ht="18.899999999999999" customHeight="1" x14ac:dyDescent="0.3">
      <c r="A23" s="55" t="s">
        <v>90</v>
      </c>
      <c r="B23" s="56" t="s">
        <v>23</v>
      </c>
      <c r="C23" s="56">
        <v>2014</v>
      </c>
      <c r="D23" s="57" t="s">
        <v>8</v>
      </c>
      <c r="E23" s="56" t="s">
        <v>23</v>
      </c>
      <c r="F23" s="58" t="s">
        <v>23</v>
      </c>
      <c r="G23" s="59">
        <v>3.7557870370370371E-4</v>
      </c>
      <c r="H23" s="60">
        <v>80</v>
      </c>
      <c r="I23" s="61" t="s">
        <v>53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>
        <v>80</v>
      </c>
      <c r="AS23" s="72" t="s">
        <v>91</v>
      </c>
    </row>
    <row r="24" spans="1:45" ht="18.899999999999999" customHeight="1" thickBot="1" x14ac:dyDescent="0.35">
      <c r="A24" s="55" t="s">
        <v>92</v>
      </c>
      <c r="B24" s="56" t="s">
        <v>23</v>
      </c>
      <c r="C24" s="56">
        <v>2014</v>
      </c>
      <c r="D24" s="57" t="s">
        <v>8</v>
      </c>
      <c r="E24" s="56" t="s">
        <v>23</v>
      </c>
      <c r="F24" s="58" t="s">
        <v>23</v>
      </c>
      <c r="G24" s="59" t="s">
        <v>23</v>
      </c>
      <c r="H24" s="60" t="s">
        <v>23</v>
      </c>
      <c r="I24" s="61" t="s">
        <v>23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 t="s">
        <v>23</v>
      </c>
      <c r="AS24" s="72" t="s">
        <v>23</v>
      </c>
    </row>
    <row r="25" spans="1:45" ht="15" hidden="1" thickBot="1" x14ac:dyDescent="0.35">
      <c r="A25" s="55" t="s">
        <v>23</v>
      </c>
      <c r="B25" s="56" t="s">
        <v>23</v>
      </c>
      <c r="C25" s="56" t="s">
        <v>23</v>
      </c>
      <c r="D25" s="57" t="s">
        <v>23</v>
      </c>
      <c r="E25" s="56" t="s">
        <v>23</v>
      </c>
      <c r="F25" s="58" t="s">
        <v>23</v>
      </c>
      <c r="G25" s="59" t="s">
        <v>23</v>
      </c>
      <c r="H25" s="60" t="s">
        <v>23</v>
      </c>
      <c r="I25" s="61" t="s">
        <v>23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 t="s">
        <v>23</v>
      </c>
      <c r="AS25" s="72" t="s">
        <v>23</v>
      </c>
    </row>
    <row r="26" spans="1:45" ht="15" hidden="1" thickBot="1" x14ac:dyDescent="0.35">
      <c r="A26" s="55" t="s">
        <v>23</v>
      </c>
      <c r="B26" s="56" t="s">
        <v>23</v>
      </c>
      <c r="C26" s="56" t="s">
        <v>23</v>
      </c>
      <c r="D26" s="57" t="s">
        <v>23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 t="s">
        <v>23</v>
      </c>
      <c r="AE26" s="60" t="s">
        <v>23</v>
      </c>
      <c r="AF26" s="65" t="s">
        <v>23</v>
      </c>
      <c r="AG26" s="69" t="s">
        <v>23</v>
      </c>
      <c r="AH26" s="60" t="s">
        <v>23</v>
      </c>
      <c r="AI26" s="65" t="s">
        <v>23</v>
      </c>
      <c r="AJ26" s="69" t="s">
        <v>23</v>
      </c>
      <c r="AK26" s="60" t="s">
        <v>23</v>
      </c>
      <c r="AL26" s="65" t="s">
        <v>23</v>
      </c>
      <c r="AM26" s="70" t="s">
        <v>23</v>
      </c>
      <c r="AN26" s="60" t="s">
        <v>23</v>
      </c>
      <c r="AO26" s="65" t="s">
        <v>23</v>
      </c>
      <c r="AP26" s="68" t="s">
        <v>23</v>
      </c>
      <c r="AQ26" s="63" t="s">
        <v>23</v>
      </c>
      <c r="AR26" s="71" t="s">
        <v>23</v>
      </c>
      <c r="AS26" s="72" t="s">
        <v>23</v>
      </c>
    </row>
    <row r="27" spans="1:45" ht="15" hidden="1" thickBot="1" x14ac:dyDescent="0.35">
      <c r="A27" s="55" t="s">
        <v>23</v>
      </c>
      <c r="B27" s="56" t="s">
        <v>23</v>
      </c>
      <c r="C27" s="56" t="s">
        <v>23</v>
      </c>
      <c r="D27" s="57" t="s">
        <v>23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 t="s">
        <v>23</v>
      </c>
      <c r="AS27" s="72" t="s">
        <v>23</v>
      </c>
    </row>
    <row r="28" spans="1:45" ht="15" hidden="1" thickBot="1" x14ac:dyDescent="0.35">
      <c r="A28" s="55" t="s">
        <v>23</v>
      </c>
      <c r="B28" s="56" t="s">
        <v>23</v>
      </c>
      <c r="C28" s="56" t="s">
        <v>23</v>
      </c>
      <c r="D28" s="57" t="s">
        <v>23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 t="s">
        <v>23</v>
      </c>
      <c r="AS28" s="72" t="s">
        <v>23</v>
      </c>
    </row>
    <row r="29" spans="1:45" ht="15" hidden="1" thickBot="1" x14ac:dyDescent="0.35">
      <c r="A29" s="55" t="s">
        <v>23</v>
      </c>
      <c r="B29" s="56" t="s">
        <v>23</v>
      </c>
      <c r="C29" s="56" t="s">
        <v>23</v>
      </c>
      <c r="D29" s="57" t="s">
        <v>23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 t="s">
        <v>23</v>
      </c>
      <c r="AS29" s="72" t="s">
        <v>23</v>
      </c>
    </row>
    <row r="30" spans="1:45" ht="15" hidden="1" thickBot="1" x14ac:dyDescent="0.35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5" hidden="1" thickBot="1" x14ac:dyDescent="0.35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5" hidden="1" thickBot="1" x14ac:dyDescent="0.35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5" hidden="1" thickBot="1" x14ac:dyDescent="0.35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M12:O12"/>
    <mergeCell ref="P12:R12"/>
    <mergeCell ref="S12:U12"/>
    <mergeCell ref="H12:H13"/>
    <mergeCell ref="I12:I13"/>
    <mergeCell ref="J12:J13"/>
    <mergeCell ref="K12:K13"/>
    <mergeCell ref="L12:L13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M4:AQ4"/>
    <mergeCell ref="AC5:AG5"/>
    <mergeCell ref="A1:L1"/>
    <mergeCell ref="A3:L3"/>
    <mergeCell ref="AC3:AG3"/>
    <mergeCell ref="AH3:AL3"/>
    <mergeCell ref="AM3:AQ3"/>
  </mergeCells>
  <conditionalFormatting sqref="F14:F113">
    <cfRule type="expression" dxfId="10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1D6F-3601-4783-8CB0-93041E1BFF2C}">
  <dimension ref="A1:AS114"/>
  <sheetViews>
    <sheetView workbookViewId="0">
      <selection sqref="A1:L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93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23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 t="s">
        <v>23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94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95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96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97</v>
      </c>
      <c r="B14" s="39" t="s">
        <v>23</v>
      </c>
      <c r="C14" s="39">
        <v>2012</v>
      </c>
      <c r="D14" s="40" t="s">
        <v>65</v>
      </c>
      <c r="E14" s="39" t="s">
        <v>23</v>
      </c>
      <c r="F14" s="41" t="s">
        <v>23</v>
      </c>
      <c r="G14" s="42">
        <v>5.4479166666666662E-4</v>
      </c>
      <c r="H14" s="43">
        <v>8</v>
      </c>
      <c r="I14" s="44" t="s">
        <v>46</v>
      </c>
      <c r="J14" s="45" t="s">
        <v>23</v>
      </c>
      <c r="K14" s="43" t="s">
        <v>23</v>
      </c>
      <c r="L14" s="44" t="s">
        <v>23</v>
      </c>
      <c r="M14" s="46" t="s">
        <v>23</v>
      </c>
      <c r="N14" s="43" t="s">
        <v>23</v>
      </c>
      <c r="O14" s="47" t="s">
        <v>23</v>
      </c>
      <c r="P14" s="48" t="s">
        <v>23</v>
      </c>
      <c r="Q14" s="43" t="s">
        <v>23</v>
      </c>
      <c r="R14" s="47" t="s">
        <v>23</v>
      </c>
      <c r="S14" s="48" t="s">
        <v>23</v>
      </c>
      <c r="T14" s="43" t="s">
        <v>23</v>
      </c>
      <c r="U14" s="47" t="s">
        <v>23</v>
      </c>
      <c r="V14" s="48" t="s">
        <v>23</v>
      </c>
      <c r="W14" s="43" t="s">
        <v>23</v>
      </c>
      <c r="X14" s="47" t="s">
        <v>23</v>
      </c>
      <c r="Y14" s="48" t="s">
        <v>23</v>
      </c>
      <c r="Z14" s="43" t="s">
        <v>23</v>
      </c>
      <c r="AA14" s="49" t="s">
        <v>23</v>
      </c>
      <c r="AB14" s="50" t="s">
        <v>23</v>
      </c>
      <c r="AC14" s="44" t="s">
        <v>23</v>
      </c>
      <c r="AD14" s="45" t="s">
        <v>23</v>
      </c>
      <c r="AE14" s="43" t="s">
        <v>23</v>
      </c>
      <c r="AF14" s="47" t="s">
        <v>23</v>
      </c>
      <c r="AG14" s="51" t="s">
        <v>23</v>
      </c>
      <c r="AH14" s="43" t="s">
        <v>23</v>
      </c>
      <c r="AI14" s="47" t="s">
        <v>23</v>
      </c>
      <c r="AJ14" s="51" t="s">
        <v>23</v>
      </c>
      <c r="AK14" s="43" t="s">
        <v>23</v>
      </c>
      <c r="AL14" s="47" t="s">
        <v>23</v>
      </c>
      <c r="AM14" s="52" t="s">
        <v>23</v>
      </c>
      <c r="AN14" s="43" t="s">
        <v>23</v>
      </c>
      <c r="AO14" s="47" t="s">
        <v>23</v>
      </c>
      <c r="AP14" s="50" t="s">
        <v>23</v>
      </c>
      <c r="AQ14" s="44" t="s">
        <v>23</v>
      </c>
      <c r="AR14" s="53">
        <v>8</v>
      </c>
      <c r="AS14" s="54" t="s">
        <v>46</v>
      </c>
    </row>
    <row r="15" spans="1:45" ht="18.899999999999999" customHeight="1" x14ac:dyDescent="0.3">
      <c r="A15" s="55" t="s">
        <v>98</v>
      </c>
      <c r="B15" s="56" t="s">
        <v>23</v>
      </c>
      <c r="C15" s="56">
        <v>2012</v>
      </c>
      <c r="D15" s="57" t="s">
        <v>8</v>
      </c>
      <c r="E15" s="56" t="s">
        <v>23</v>
      </c>
      <c r="F15" s="58" t="s">
        <v>23</v>
      </c>
      <c r="G15" s="59">
        <v>5.6215277777777785E-4</v>
      </c>
      <c r="H15" s="60">
        <v>5</v>
      </c>
      <c r="I15" s="61" t="s">
        <v>47</v>
      </c>
      <c r="J15" s="62" t="s">
        <v>23</v>
      </c>
      <c r="K15" s="60" t="s">
        <v>23</v>
      </c>
      <c r="L15" s="63" t="s">
        <v>23</v>
      </c>
      <c r="M15" s="64" t="s">
        <v>23</v>
      </c>
      <c r="N15" s="60" t="s">
        <v>23</v>
      </c>
      <c r="O15" s="65" t="s">
        <v>23</v>
      </c>
      <c r="P15" s="66" t="s">
        <v>23</v>
      </c>
      <c r="Q15" s="60" t="s">
        <v>23</v>
      </c>
      <c r="R15" s="65" t="s">
        <v>23</v>
      </c>
      <c r="S15" s="66" t="s">
        <v>23</v>
      </c>
      <c r="T15" s="60" t="s">
        <v>23</v>
      </c>
      <c r="U15" s="65" t="s">
        <v>23</v>
      </c>
      <c r="V15" s="66" t="s">
        <v>23</v>
      </c>
      <c r="W15" s="60" t="s">
        <v>23</v>
      </c>
      <c r="X15" s="65" t="s">
        <v>23</v>
      </c>
      <c r="Y15" s="66" t="s">
        <v>23</v>
      </c>
      <c r="Z15" s="60" t="s">
        <v>23</v>
      </c>
      <c r="AA15" s="67" t="s">
        <v>23</v>
      </c>
      <c r="AB15" s="68" t="s">
        <v>23</v>
      </c>
      <c r="AC15" s="63" t="s">
        <v>23</v>
      </c>
      <c r="AD15" s="62" t="s">
        <v>23</v>
      </c>
      <c r="AE15" s="60" t="s">
        <v>23</v>
      </c>
      <c r="AF15" s="65" t="s">
        <v>23</v>
      </c>
      <c r="AG15" s="69" t="s">
        <v>23</v>
      </c>
      <c r="AH15" s="60" t="s">
        <v>23</v>
      </c>
      <c r="AI15" s="65" t="s">
        <v>23</v>
      </c>
      <c r="AJ15" s="69" t="s">
        <v>23</v>
      </c>
      <c r="AK15" s="60" t="s">
        <v>23</v>
      </c>
      <c r="AL15" s="65" t="s">
        <v>23</v>
      </c>
      <c r="AM15" s="70" t="s">
        <v>23</v>
      </c>
      <c r="AN15" s="60" t="s">
        <v>23</v>
      </c>
      <c r="AO15" s="65" t="s">
        <v>23</v>
      </c>
      <c r="AP15" s="68" t="s">
        <v>23</v>
      </c>
      <c r="AQ15" s="63" t="s">
        <v>23</v>
      </c>
      <c r="AR15" s="71">
        <v>5</v>
      </c>
      <c r="AS15" s="72" t="s">
        <v>47</v>
      </c>
    </row>
    <row r="16" spans="1:45" ht="18.899999999999999" customHeight="1" x14ac:dyDescent="0.3">
      <c r="A16" s="55" t="s">
        <v>99</v>
      </c>
      <c r="B16" s="56" t="s">
        <v>23</v>
      </c>
      <c r="C16" s="56">
        <v>2011</v>
      </c>
      <c r="D16" s="57" t="s">
        <v>65</v>
      </c>
      <c r="E16" s="56" t="s">
        <v>23</v>
      </c>
      <c r="F16" s="58" t="s">
        <v>23</v>
      </c>
      <c r="G16" s="59">
        <v>5.8622685185185177E-4</v>
      </c>
      <c r="H16" s="60">
        <v>2</v>
      </c>
      <c r="I16" s="61" t="s">
        <v>48</v>
      </c>
      <c r="J16" s="62" t="s">
        <v>23</v>
      </c>
      <c r="K16" s="60" t="s">
        <v>23</v>
      </c>
      <c r="L16" s="63" t="s">
        <v>23</v>
      </c>
      <c r="M16" s="64" t="s">
        <v>23</v>
      </c>
      <c r="N16" s="60" t="s">
        <v>23</v>
      </c>
      <c r="O16" s="65" t="s">
        <v>23</v>
      </c>
      <c r="P16" s="66" t="s">
        <v>23</v>
      </c>
      <c r="Q16" s="60" t="s">
        <v>23</v>
      </c>
      <c r="R16" s="65" t="s">
        <v>23</v>
      </c>
      <c r="S16" s="66" t="s">
        <v>23</v>
      </c>
      <c r="T16" s="60" t="s">
        <v>23</v>
      </c>
      <c r="U16" s="65" t="s">
        <v>23</v>
      </c>
      <c r="V16" s="66" t="s">
        <v>23</v>
      </c>
      <c r="W16" s="60" t="s">
        <v>23</v>
      </c>
      <c r="X16" s="65" t="s">
        <v>23</v>
      </c>
      <c r="Y16" s="66" t="s">
        <v>23</v>
      </c>
      <c r="Z16" s="60" t="s">
        <v>23</v>
      </c>
      <c r="AA16" s="67" t="s">
        <v>23</v>
      </c>
      <c r="AB16" s="68" t="s">
        <v>23</v>
      </c>
      <c r="AC16" s="63" t="s">
        <v>23</v>
      </c>
      <c r="AD16" s="62" t="s">
        <v>23</v>
      </c>
      <c r="AE16" s="60" t="s">
        <v>23</v>
      </c>
      <c r="AF16" s="65" t="s">
        <v>23</v>
      </c>
      <c r="AG16" s="69" t="s">
        <v>23</v>
      </c>
      <c r="AH16" s="60" t="s">
        <v>23</v>
      </c>
      <c r="AI16" s="65" t="s">
        <v>23</v>
      </c>
      <c r="AJ16" s="69" t="s">
        <v>23</v>
      </c>
      <c r="AK16" s="60" t="s">
        <v>23</v>
      </c>
      <c r="AL16" s="65" t="s">
        <v>23</v>
      </c>
      <c r="AM16" s="70" t="s">
        <v>23</v>
      </c>
      <c r="AN16" s="60" t="s">
        <v>23</v>
      </c>
      <c r="AO16" s="65" t="s">
        <v>23</v>
      </c>
      <c r="AP16" s="68" t="s">
        <v>23</v>
      </c>
      <c r="AQ16" s="63" t="s">
        <v>23</v>
      </c>
      <c r="AR16" s="71">
        <v>2</v>
      </c>
      <c r="AS16" s="72" t="s">
        <v>48</v>
      </c>
    </row>
    <row r="17" spans="1:45" ht="18.899999999999999" customHeight="1" x14ac:dyDescent="0.3">
      <c r="A17" s="55" t="s">
        <v>100</v>
      </c>
      <c r="B17" s="56" t="s">
        <v>23</v>
      </c>
      <c r="C17" s="56">
        <v>2012</v>
      </c>
      <c r="D17" s="57" t="s">
        <v>8</v>
      </c>
      <c r="E17" s="56" t="s">
        <v>23</v>
      </c>
      <c r="F17" s="58" t="s">
        <v>23</v>
      </c>
      <c r="G17" s="59">
        <v>5.9745370370370367E-4</v>
      </c>
      <c r="H17" s="60">
        <v>1</v>
      </c>
      <c r="I17" s="61" t="s">
        <v>49</v>
      </c>
      <c r="J17" s="62" t="s">
        <v>23</v>
      </c>
      <c r="K17" s="60" t="s">
        <v>23</v>
      </c>
      <c r="L17" s="63" t="s">
        <v>23</v>
      </c>
      <c r="M17" s="64" t="s">
        <v>23</v>
      </c>
      <c r="N17" s="60" t="s">
        <v>23</v>
      </c>
      <c r="O17" s="65" t="s">
        <v>23</v>
      </c>
      <c r="P17" s="66" t="s">
        <v>23</v>
      </c>
      <c r="Q17" s="60" t="s">
        <v>23</v>
      </c>
      <c r="R17" s="65" t="s">
        <v>23</v>
      </c>
      <c r="S17" s="66" t="s">
        <v>23</v>
      </c>
      <c r="T17" s="60" t="s">
        <v>23</v>
      </c>
      <c r="U17" s="65" t="s">
        <v>23</v>
      </c>
      <c r="V17" s="66" t="s">
        <v>23</v>
      </c>
      <c r="W17" s="60" t="s">
        <v>23</v>
      </c>
      <c r="X17" s="65" t="s">
        <v>23</v>
      </c>
      <c r="Y17" s="66" t="s">
        <v>23</v>
      </c>
      <c r="Z17" s="60" t="s">
        <v>23</v>
      </c>
      <c r="AA17" s="67" t="s">
        <v>23</v>
      </c>
      <c r="AB17" s="68" t="s">
        <v>23</v>
      </c>
      <c r="AC17" s="63" t="s">
        <v>23</v>
      </c>
      <c r="AD17" s="62" t="s">
        <v>23</v>
      </c>
      <c r="AE17" s="60" t="s">
        <v>23</v>
      </c>
      <c r="AF17" s="65" t="s">
        <v>23</v>
      </c>
      <c r="AG17" s="69" t="s">
        <v>23</v>
      </c>
      <c r="AH17" s="60" t="s">
        <v>23</v>
      </c>
      <c r="AI17" s="65" t="s">
        <v>23</v>
      </c>
      <c r="AJ17" s="69" t="s">
        <v>23</v>
      </c>
      <c r="AK17" s="60" t="s">
        <v>23</v>
      </c>
      <c r="AL17" s="65" t="s">
        <v>23</v>
      </c>
      <c r="AM17" s="70" t="s">
        <v>23</v>
      </c>
      <c r="AN17" s="60" t="s">
        <v>23</v>
      </c>
      <c r="AO17" s="65" t="s">
        <v>23</v>
      </c>
      <c r="AP17" s="68" t="s">
        <v>23</v>
      </c>
      <c r="AQ17" s="63" t="s">
        <v>23</v>
      </c>
      <c r="AR17" s="71">
        <v>1</v>
      </c>
      <c r="AS17" s="72" t="s">
        <v>49</v>
      </c>
    </row>
    <row r="18" spans="1:45" ht="18.899999999999999" customHeight="1" x14ac:dyDescent="0.3">
      <c r="A18" s="55" t="s">
        <v>23</v>
      </c>
      <c r="B18" s="56" t="s">
        <v>23</v>
      </c>
      <c r="C18" s="56" t="s">
        <v>23</v>
      </c>
      <c r="D18" s="57" t="s">
        <v>23</v>
      </c>
      <c r="E18" s="56" t="s">
        <v>23</v>
      </c>
      <c r="F18" s="58" t="s">
        <v>23</v>
      </c>
      <c r="G18" s="59" t="s">
        <v>23</v>
      </c>
      <c r="H18" s="60" t="s">
        <v>23</v>
      </c>
      <c r="I18" s="61" t="s">
        <v>23</v>
      </c>
      <c r="J18" s="62" t="s">
        <v>23</v>
      </c>
      <c r="K18" s="60" t="s">
        <v>23</v>
      </c>
      <c r="L18" s="63" t="s">
        <v>23</v>
      </c>
      <c r="M18" s="64" t="s">
        <v>23</v>
      </c>
      <c r="N18" s="60" t="s">
        <v>23</v>
      </c>
      <c r="O18" s="65" t="s">
        <v>23</v>
      </c>
      <c r="P18" s="66" t="s">
        <v>23</v>
      </c>
      <c r="Q18" s="60" t="s">
        <v>23</v>
      </c>
      <c r="R18" s="65" t="s">
        <v>23</v>
      </c>
      <c r="S18" s="66" t="s">
        <v>23</v>
      </c>
      <c r="T18" s="60" t="s">
        <v>23</v>
      </c>
      <c r="U18" s="65" t="s">
        <v>23</v>
      </c>
      <c r="V18" s="66" t="s">
        <v>23</v>
      </c>
      <c r="W18" s="60" t="s">
        <v>23</v>
      </c>
      <c r="X18" s="65" t="s">
        <v>23</v>
      </c>
      <c r="Y18" s="66" t="s">
        <v>23</v>
      </c>
      <c r="Z18" s="60" t="s">
        <v>23</v>
      </c>
      <c r="AA18" s="67" t="s">
        <v>23</v>
      </c>
      <c r="AB18" s="68" t="s">
        <v>23</v>
      </c>
      <c r="AC18" s="63" t="s">
        <v>23</v>
      </c>
      <c r="AD18" s="62" t="s">
        <v>23</v>
      </c>
      <c r="AE18" s="60" t="s">
        <v>23</v>
      </c>
      <c r="AF18" s="65" t="s">
        <v>23</v>
      </c>
      <c r="AG18" s="69" t="s">
        <v>23</v>
      </c>
      <c r="AH18" s="60" t="s">
        <v>23</v>
      </c>
      <c r="AI18" s="65" t="s">
        <v>23</v>
      </c>
      <c r="AJ18" s="69" t="s">
        <v>23</v>
      </c>
      <c r="AK18" s="60" t="s">
        <v>23</v>
      </c>
      <c r="AL18" s="65" t="s">
        <v>23</v>
      </c>
      <c r="AM18" s="70" t="s">
        <v>23</v>
      </c>
      <c r="AN18" s="60" t="s">
        <v>23</v>
      </c>
      <c r="AO18" s="65" t="s">
        <v>23</v>
      </c>
      <c r="AP18" s="68" t="s">
        <v>23</v>
      </c>
      <c r="AQ18" s="63" t="s">
        <v>23</v>
      </c>
      <c r="AR18" s="71" t="s">
        <v>23</v>
      </c>
      <c r="AS18" s="72" t="s">
        <v>23</v>
      </c>
    </row>
    <row r="19" spans="1:45" ht="18.899999999999999" customHeight="1" x14ac:dyDescent="0.3">
      <c r="A19" s="55" t="s">
        <v>23</v>
      </c>
      <c r="B19" s="56" t="s">
        <v>23</v>
      </c>
      <c r="C19" s="56" t="s">
        <v>23</v>
      </c>
      <c r="D19" s="57" t="s">
        <v>23</v>
      </c>
      <c r="E19" s="56" t="s">
        <v>23</v>
      </c>
      <c r="F19" s="58" t="s">
        <v>23</v>
      </c>
      <c r="G19" s="59" t="s">
        <v>23</v>
      </c>
      <c r="H19" s="60" t="s">
        <v>23</v>
      </c>
      <c r="I19" s="61" t="s">
        <v>23</v>
      </c>
      <c r="J19" s="62" t="s">
        <v>23</v>
      </c>
      <c r="K19" s="60" t="s">
        <v>23</v>
      </c>
      <c r="L19" s="63" t="s">
        <v>23</v>
      </c>
      <c r="M19" s="64" t="s">
        <v>23</v>
      </c>
      <c r="N19" s="60" t="s">
        <v>23</v>
      </c>
      <c r="O19" s="65" t="s">
        <v>23</v>
      </c>
      <c r="P19" s="66" t="s">
        <v>23</v>
      </c>
      <c r="Q19" s="60" t="s">
        <v>23</v>
      </c>
      <c r="R19" s="65" t="s">
        <v>23</v>
      </c>
      <c r="S19" s="66" t="s">
        <v>23</v>
      </c>
      <c r="T19" s="60" t="s">
        <v>23</v>
      </c>
      <c r="U19" s="65" t="s">
        <v>23</v>
      </c>
      <c r="V19" s="66" t="s">
        <v>23</v>
      </c>
      <c r="W19" s="60" t="s">
        <v>23</v>
      </c>
      <c r="X19" s="65" t="s">
        <v>23</v>
      </c>
      <c r="Y19" s="66" t="s">
        <v>23</v>
      </c>
      <c r="Z19" s="60" t="s">
        <v>23</v>
      </c>
      <c r="AA19" s="67" t="s">
        <v>23</v>
      </c>
      <c r="AB19" s="68" t="s">
        <v>23</v>
      </c>
      <c r="AC19" s="63" t="s">
        <v>23</v>
      </c>
      <c r="AD19" s="62" t="s">
        <v>23</v>
      </c>
      <c r="AE19" s="60" t="s">
        <v>23</v>
      </c>
      <c r="AF19" s="65" t="s">
        <v>23</v>
      </c>
      <c r="AG19" s="69" t="s">
        <v>23</v>
      </c>
      <c r="AH19" s="60" t="s">
        <v>23</v>
      </c>
      <c r="AI19" s="65" t="s">
        <v>23</v>
      </c>
      <c r="AJ19" s="69" t="s">
        <v>23</v>
      </c>
      <c r="AK19" s="60" t="s">
        <v>23</v>
      </c>
      <c r="AL19" s="65" t="s">
        <v>23</v>
      </c>
      <c r="AM19" s="70" t="s">
        <v>23</v>
      </c>
      <c r="AN19" s="60" t="s">
        <v>23</v>
      </c>
      <c r="AO19" s="65" t="s">
        <v>23</v>
      </c>
      <c r="AP19" s="68" t="s">
        <v>23</v>
      </c>
      <c r="AQ19" s="63" t="s">
        <v>23</v>
      </c>
      <c r="AR19" s="71" t="s">
        <v>23</v>
      </c>
      <c r="AS19" s="72" t="s">
        <v>23</v>
      </c>
    </row>
    <row r="20" spans="1:45" ht="18.899999999999999" customHeight="1" x14ac:dyDescent="0.3">
      <c r="A20" s="55" t="s">
        <v>23</v>
      </c>
      <c r="B20" s="56" t="s">
        <v>23</v>
      </c>
      <c r="C20" s="56" t="s">
        <v>23</v>
      </c>
      <c r="D20" s="57" t="s">
        <v>23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 t="s">
        <v>23</v>
      </c>
      <c r="K20" s="60" t="s">
        <v>23</v>
      </c>
      <c r="L20" s="63" t="s">
        <v>23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 t="s">
        <v>23</v>
      </c>
      <c r="AE20" s="60" t="s">
        <v>23</v>
      </c>
      <c r="AF20" s="65" t="s">
        <v>23</v>
      </c>
      <c r="AG20" s="69" t="s">
        <v>23</v>
      </c>
      <c r="AH20" s="60" t="s">
        <v>23</v>
      </c>
      <c r="AI20" s="65" t="s">
        <v>23</v>
      </c>
      <c r="AJ20" s="69" t="s">
        <v>23</v>
      </c>
      <c r="AK20" s="60" t="s">
        <v>23</v>
      </c>
      <c r="AL20" s="65" t="s">
        <v>23</v>
      </c>
      <c r="AM20" s="70" t="s">
        <v>23</v>
      </c>
      <c r="AN20" s="60" t="s">
        <v>23</v>
      </c>
      <c r="AO20" s="65" t="s">
        <v>23</v>
      </c>
      <c r="AP20" s="68" t="s">
        <v>23</v>
      </c>
      <c r="AQ20" s="63" t="s">
        <v>23</v>
      </c>
      <c r="AR20" s="71" t="s">
        <v>23</v>
      </c>
      <c r="AS20" s="72" t="s">
        <v>23</v>
      </c>
    </row>
    <row r="21" spans="1:45" ht="18.899999999999999" customHeight="1" x14ac:dyDescent="0.3">
      <c r="A21" s="55" t="s">
        <v>23</v>
      </c>
      <c r="B21" s="56" t="s">
        <v>23</v>
      </c>
      <c r="C21" s="56" t="s">
        <v>23</v>
      </c>
      <c r="D21" s="57" t="s">
        <v>23</v>
      </c>
      <c r="E21" s="56" t="s">
        <v>23</v>
      </c>
      <c r="F21" s="58" t="s">
        <v>23</v>
      </c>
      <c r="G21" s="59" t="s">
        <v>23</v>
      </c>
      <c r="H21" s="60" t="s">
        <v>23</v>
      </c>
      <c r="I21" s="61" t="s">
        <v>23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 t="s">
        <v>23</v>
      </c>
      <c r="AS21" s="72" t="s">
        <v>23</v>
      </c>
    </row>
    <row r="22" spans="1:45" ht="18.899999999999999" customHeight="1" x14ac:dyDescent="0.3">
      <c r="A22" s="55" t="s">
        <v>23</v>
      </c>
      <c r="B22" s="56" t="s">
        <v>23</v>
      </c>
      <c r="C22" s="56" t="s">
        <v>23</v>
      </c>
      <c r="D22" s="57" t="s">
        <v>23</v>
      </c>
      <c r="E22" s="56" t="s">
        <v>23</v>
      </c>
      <c r="F22" s="58" t="s">
        <v>23</v>
      </c>
      <c r="G22" s="59" t="s">
        <v>23</v>
      </c>
      <c r="H22" s="60" t="s">
        <v>23</v>
      </c>
      <c r="I22" s="61" t="s">
        <v>23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 t="s">
        <v>23</v>
      </c>
      <c r="AS22" s="72" t="s">
        <v>23</v>
      </c>
    </row>
    <row r="23" spans="1:45" ht="18.899999999999999" customHeight="1" x14ac:dyDescent="0.3">
      <c r="A23" s="55" t="s">
        <v>23</v>
      </c>
      <c r="B23" s="56" t="s">
        <v>23</v>
      </c>
      <c r="C23" s="56" t="s">
        <v>23</v>
      </c>
      <c r="D23" s="57" t="s">
        <v>23</v>
      </c>
      <c r="E23" s="56" t="s">
        <v>23</v>
      </c>
      <c r="F23" s="58" t="s">
        <v>23</v>
      </c>
      <c r="G23" s="59" t="s">
        <v>23</v>
      </c>
      <c r="H23" s="60" t="s">
        <v>23</v>
      </c>
      <c r="I23" s="61" t="s">
        <v>23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 t="s">
        <v>23</v>
      </c>
      <c r="AS23" s="72" t="s">
        <v>23</v>
      </c>
    </row>
    <row r="24" spans="1:45" ht="18.899999999999999" customHeight="1" x14ac:dyDescent="0.3">
      <c r="A24" s="55" t="s">
        <v>23</v>
      </c>
      <c r="B24" s="56" t="s">
        <v>23</v>
      </c>
      <c r="C24" s="56" t="s">
        <v>23</v>
      </c>
      <c r="D24" s="57" t="s">
        <v>23</v>
      </c>
      <c r="E24" s="56" t="s">
        <v>23</v>
      </c>
      <c r="F24" s="58" t="s">
        <v>23</v>
      </c>
      <c r="G24" s="59" t="s">
        <v>23</v>
      </c>
      <c r="H24" s="60" t="s">
        <v>23</v>
      </c>
      <c r="I24" s="61" t="s">
        <v>23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 t="s">
        <v>23</v>
      </c>
      <c r="AS24" s="72" t="s">
        <v>23</v>
      </c>
    </row>
    <row r="25" spans="1:45" ht="18.899999999999999" customHeight="1" x14ac:dyDescent="0.3">
      <c r="A25" s="55" t="s">
        <v>23</v>
      </c>
      <c r="B25" s="56" t="s">
        <v>23</v>
      </c>
      <c r="C25" s="56" t="s">
        <v>23</v>
      </c>
      <c r="D25" s="57" t="s">
        <v>23</v>
      </c>
      <c r="E25" s="56" t="s">
        <v>23</v>
      </c>
      <c r="F25" s="58" t="s">
        <v>23</v>
      </c>
      <c r="G25" s="59" t="s">
        <v>23</v>
      </c>
      <c r="H25" s="60" t="s">
        <v>23</v>
      </c>
      <c r="I25" s="61" t="s">
        <v>23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 t="s">
        <v>23</v>
      </c>
      <c r="AS25" s="72" t="s">
        <v>23</v>
      </c>
    </row>
    <row r="26" spans="1:45" ht="18.899999999999999" customHeight="1" x14ac:dyDescent="0.3">
      <c r="A26" s="55" t="s">
        <v>23</v>
      </c>
      <c r="B26" s="56" t="s">
        <v>23</v>
      </c>
      <c r="C26" s="56" t="s">
        <v>23</v>
      </c>
      <c r="D26" s="57" t="s">
        <v>23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 t="s">
        <v>23</v>
      </c>
      <c r="AE26" s="60" t="s">
        <v>23</v>
      </c>
      <c r="AF26" s="65" t="s">
        <v>23</v>
      </c>
      <c r="AG26" s="69" t="s">
        <v>23</v>
      </c>
      <c r="AH26" s="60" t="s">
        <v>23</v>
      </c>
      <c r="AI26" s="65" t="s">
        <v>23</v>
      </c>
      <c r="AJ26" s="69" t="s">
        <v>23</v>
      </c>
      <c r="AK26" s="60" t="s">
        <v>23</v>
      </c>
      <c r="AL26" s="65" t="s">
        <v>23</v>
      </c>
      <c r="AM26" s="70" t="s">
        <v>23</v>
      </c>
      <c r="AN26" s="60" t="s">
        <v>23</v>
      </c>
      <c r="AO26" s="65" t="s">
        <v>23</v>
      </c>
      <c r="AP26" s="68" t="s">
        <v>23</v>
      </c>
      <c r="AQ26" s="63" t="s">
        <v>23</v>
      </c>
      <c r="AR26" s="71" t="s">
        <v>23</v>
      </c>
      <c r="AS26" s="72" t="s">
        <v>23</v>
      </c>
    </row>
    <row r="27" spans="1:45" ht="18.899999999999999" customHeight="1" x14ac:dyDescent="0.3">
      <c r="A27" s="55" t="s">
        <v>23</v>
      </c>
      <c r="B27" s="56" t="s">
        <v>23</v>
      </c>
      <c r="C27" s="56" t="s">
        <v>23</v>
      </c>
      <c r="D27" s="57" t="s">
        <v>23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 t="s">
        <v>23</v>
      </c>
      <c r="AS27" s="72" t="s">
        <v>23</v>
      </c>
    </row>
    <row r="28" spans="1:45" ht="18.899999999999999" customHeight="1" x14ac:dyDescent="0.3">
      <c r="A28" s="55" t="s">
        <v>23</v>
      </c>
      <c r="B28" s="56" t="s">
        <v>23</v>
      </c>
      <c r="C28" s="56" t="s">
        <v>23</v>
      </c>
      <c r="D28" s="57" t="s">
        <v>23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 t="s">
        <v>23</v>
      </c>
      <c r="AS28" s="72" t="s">
        <v>23</v>
      </c>
    </row>
    <row r="29" spans="1:45" ht="18.899999999999999" customHeight="1" x14ac:dyDescent="0.3">
      <c r="A29" s="55" t="s">
        <v>23</v>
      </c>
      <c r="B29" s="56" t="s">
        <v>23</v>
      </c>
      <c r="C29" s="56" t="s">
        <v>23</v>
      </c>
      <c r="D29" s="57" t="s">
        <v>23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 t="s">
        <v>23</v>
      </c>
      <c r="AS29" s="72" t="s">
        <v>23</v>
      </c>
    </row>
    <row r="30" spans="1:45" ht="18.899999999999999" customHeight="1" x14ac:dyDescent="0.3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8.899999999999999" customHeight="1" x14ac:dyDescent="0.3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8.899999999999999" customHeight="1" x14ac:dyDescent="0.3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8.899999999999999" customHeight="1" x14ac:dyDescent="0.3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8.899999999999999" customHeight="1" x14ac:dyDescent="0.3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8.899999999999999" customHeight="1" x14ac:dyDescent="0.3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8.899999999999999" customHeight="1" x14ac:dyDescent="0.3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8.899999999999999" customHeight="1" x14ac:dyDescent="0.3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8.899999999999999" customHeight="1" x14ac:dyDescent="0.3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8.899999999999999" customHeight="1" x14ac:dyDescent="0.3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8.899999999999999" customHeight="1" x14ac:dyDescent="0.3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8.899999999999999" customHeight="1" x14ac:dyDescent="0.3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8.899999999999999" customHeight="1" x14ac:dyDescent="0.3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8.899999999999999" customHeight="1" x14ac:dyDescent="0.3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8.899999999999999" customHeight="1" x14ac:dyDescent="0.3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8.899999999999999" customHeight="1" x14ac:dyDescent="0.3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8.899999999999999" customHeight="1" x14ac:dyDescent="0.3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8.899999999999999" customHeight="1" x14ac:dyDescent="0.3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8.899999999999999" customHeight="1" x14ac:dyDescent="0.3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8.899999999999999" customHeight="1" x14ac:dyDescent="0.3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8.899999999999999" customHeight="1" x14ac:dyDescent="0.3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8.899999999999999" customHeight="1" x14ac:dyDescent="0.3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8.899999999999999" customHeight="1" x14ac:dyDescent="0.3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8.899999999999999" customHeight="1" x14ac:dyDescent="0.3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8.899999999999999" customHeight="1" x14ac:dyDescent="0.3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8.899999999999999" customHeight="1" x14ac:dyDescent="0.3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8.899999999999999" customHeight="1" x14ac:dyDescent="0.3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8.899999999999999" customHeight="1" x14ac:dyDescent="0.3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8.899999999999999" customHeight="1" x14ac:dyDescent="0.3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8.899999999999999" customHeight="1" x14ac:dyDescent="0.3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8.899999999999999" customHeight="1" x14ac:dyDescent="0.3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8.899999999999999" customHeight="1" x14ac:dyDescent="0.3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8.899999999999999" customHeight="1" x14ac:dyDescent="0.3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8.899999999999999" customHeight="1" x14ac:dyDescent="0.3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8.899999999999999" customHeight="1" x14ac:dyDescent="0.3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8.899999999999999" customHeight="1" x14ac:dyDescent="0.3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8.899999999999999" customHeight="1" x14ac:dyDescent="0.3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8.899999999999999" customHeight="1" x14ac:dyDescent="0.3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8.899999999999999" customHeight="1" x14ac:dyDescent="0.3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8.899999999999999" customHeight="1" x14ac:dyDescent="0.3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8.899999999999999" customHeight="1" x14ac:dyDescent="0.3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8.899999999999999" customHeight="1" x14ac:dyDescent="0.3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8.899999999999999" customHeight="1" x14ac:dyDescent="0.3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8.899999999999999" customHeight="1" x14ac:dyDescent="0.3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8.899999999999999" customHeight="1" x14ac:dyDescent="0.3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8.899999999999999" customHeight="1" x14ac:dyDescent="0.3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8.899999999999999" customHeight="1" x14ac:dyDescent="0.3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8.899999999999999" customHeight="1" x14ac:dyDescent="0.3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8.899999999999999" customHeight="1" x14ac:dyDescent="0.3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8.899999999999999" customHeight="1" x14ac:dyDescent="0.3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8.899999999999999" customHeight="1" x14ac:dyDescent="0.3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8.899999999999999" customHeight="1" x14ac:dyDescent="0.3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8.899999999999999" customHeight="1" x14ac:dyDescent="0.3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8.899999999999999" customHeight="1" x14ac:dyDescent="0.3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8.899999999999999" customHeight="1" x14ac:dyDescent="0.3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8.899999999999999" customHeight="1" x14ac:dyDescent="0.3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8.899999999999999" customHeight="1" x14ac:dyDescent="0.3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8.899999999999999" customHeight="1" x14ac:dyDescent="0.3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8.899999999999999" customHeight="1" x14ac:dyDescent="0.3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8.899999999999999" customHeight="1" x14ac:dyDescent="0.3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8.899999999999999" customHeight="1" x14ac:dyDescent="0.3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8.899999999999999" customHeight="1" x14ac:dyDescent="0.3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8.899999999999999" customHeight="1" x14ac:dyDescent="0.3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8.899999999999999" customHeight="1" x14ac:dyDescent="0.3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8.899999999999999" customHeight="1" x14ac:dyDescent="0.3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8.899999999999999" customHeight="1" x14ac:dyDescent="0.3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8.899999999999999" customHeight="1" x14ac:dyDescent="0.3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8.899999999999999" customHeight="1" x14ac:dyDescent="0.3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8.899999999999999" customHeight="1" x14ac:dyDescent="0.3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8.899999999999999" customHeight="1" x14ac:dyDescent="0.3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8.899999999999999" customHeight="1" x14ac:dyDescent="0.3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8.899999999999999" customHeight="1" x14ac:dyDescent="0.3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8.899999999999999" customHeight="1" x14ac:dyDescent="0.3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8.899999999999999" customHeight="1" x14ac:dyDescent="0.3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8.899999999999999" customHeight="1" x14ac:dyDescent="0.3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8.899999999999999" customHeight="1" x14ac:dyDescent="0.3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8.899999999999999" customHeight="1" x14ac:dyDescent="0.3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8.899999999999999" customHeight="1" x14ac:dyDescent="0.3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8.899999999999999" customHeight="1" x14ac:dyDescent="0.3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8.899999999999999" customHeight="1" x14ac:dyDescent="0.3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8.899999999999999" customHeight="1" x14ac:dyDescent="0.3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8.899999999999999" customHeight="1" x14ac:dyDescent="0.3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8.899999999999999" customHeight="1" x14ac:dyDescent="0.3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8.899999999999999" customHeight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AM4:AQ4"/>
    <mergeCell ref="AC5:AG5"/>
    <mergeCell ref="A1:L1"/>
    <mergeCell ref="A3:L3"/>
    <mergeCell ref="AC3:AG3"/>
    <mergeCell ref="AH3:AL3"/>
    <mergeCell ref="AM3:AQ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M12:O12"/>
    <mergeCell ref="P12:R12"/>
    <mergeCell ref="S12:U12"/>
    <mergeCell ref="H12:H13"/>
    <mergeCell ref="I12:I13"/>
    <mergeCell ref="J12:J13"/>
    <mergeCell ref="K12:K13"/>
    <mergeCell ref="L12:L13"/>
  </mergeCells>
  <conditionalFormatting sqref="F14:F113">
    <cfRule type="expression" dxfId="9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7CD6-5E7B-49EA-A5EE-7320B3803401}">
  <dimension ref="A1:AS114"/>
  <sheetViews>
    <sheetView workbookViewId="0">
      <selection activeCell="I119" sqref="I119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101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>
        <v>45409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94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95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96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102</v>
      </c>
      <c r="B14" s="39" t="s">
        <v>23</v>
      </c>
      <c r="C14" s="39">
        <v>2009</v>
      </c>
      <c r="D14" s="40" t="s">
        <v>103</v>
      </c>
      <c r="E14" s="39" t="s">
        <v>23</v>
      </c>
      <c r="F14" s="41" t="s">
        <v>23</v>
      </c>
      <c r="G14" s="42" t="s">
        <v>23</v>
      </c>
      <c r="H14" s="43" t="s">
        <v>23</v>
      </c>
      <c r="I14" s="44" t="s">
        <v>23</v>
      </c>
      <c r="J14" s="45">
        <v>4.42</v>
      </c>
      <c r="K14" s="43">
        <v>169</v>
      </c>
      <c r="L14" s="44" t="s">
        <v>46</v>
      </c>
      <c r="M14" s="46">
        <v>9</v>
      </c>
      <c r="N14" s="43">
        <v>191</v>
      </c>
      <c r="O14" s="47" t="s">
        <v>46</v>
      </c>
      <c r="P14" s="48">
        <v>9.65</v>
      </c>
      <c r="Q14" s="43">
        <v>281</v>
      </c>
      <c r="R14" s="47" t="s">
        <v>48</v>
      </c>
      <c r="S14" s="48">
        <v>8.8000000000000007</v>
      </c>
      <c r="T14" s="43">
        <v>169</v>
      </c>
      <c r="U14" s="47" t="s">
        <v>46</v>
      </c>
      <c r="V14" s="48">
        <v>9.07</v>
      </c>
      <c r="W14" s="43">
        <v>200</v>
      </c>
      <c r="X14" s="47" t="s">
        <v>46</v>
      </c>
      <c r="Y14" s="48">
        <v>9.0500000000000007</v>
      </c>
      <c r="Z14" s="43">
        <v>197</v>
      </c>
      <c r="AA14" s="49" t="s">
        <v>46</v>
      </c>
      <c r="AB14" s="50">
        <v>1038</v>
      </c>
      <c r="AC14" s="44" t="s">
        <v>46</v>
      </c>
      <c r="AD14" s="45">
        <v>8.7200000000000006</v>
      </c>
      <c r="AE14" s="43">
        <v>313</v>
      </c>
      <c r="AF14" s="47" t="s">
        <v>48</v>
      </c>
      <c r="AG14" s="51">
        <v>42.86</v>
      </c>
      <c r="AH14" s="43">
        <v>248</v>
      </c>
      <c r="AI14" s="47" t="s">
        <v>46</v>
      </c>
      <c r="AJ14" s="51">
        <v>4.51</v>
      </c>
      <c r="AK14" s="43">
        <v>292</v>
      </c>
      <c r="AL14" s="47" t="s">
        <v>46</v>
      </c>
      <c r="AM14" s="52">
        <v>1.8950231481481481E-3</v>
      </c>
      <c r="AN14" s="43">
        <v>355</v>
      </c>
      <c r="AO14" s="47" t="s">
        <v>46</v>
      </c>
      <c r="AP14" s="50">
        <v>1208</v>
      </c>
      <c r="AQ14" s="44" t="s">
        <v>46</v>
      </c>
      <c r="AR14" s="53">
        <v>2415</v>
      </c>
      <c r="AS14" s="54" t="s">
        <v>46</v>
      </c>
    </row>
    <row r="15" spans="1:45" ht="18.899999999999999" customHeight="1" x14ac:dyDescent="0.3">
      <c r="A15" s="55" t="s">
        <v>104</v>
      </c>
      <c r="B15" s="56" t="s">
        <v>23</v>
      </c>
      <c r="C15" s="56">
        <v>2009</v>
      </c>
      <c r="D15" s="57" t="s">
        <v>8</v>
      </c>
      <c r="E15" s="56" t="s">
        <v>23</v>
      </c>
      <c r="F15" s="58" t="s">
        <v>23</v>
      </c>
      <c r="G15" s="59">
        <v>4.4872685185185185E-4</v>
      </c>
      <c r="H15" s="60">
        <v>38</v>
      </c>
      <c r="I15" s="61" t="s">
        <v>47</v>
      </c>
      <c r="J15" s="62">
        <v>5.4</v>
      </c>
      <c r="K15" s="60">
        <v>114</v>
      </c>
      <c r="L15" s="63" t="s">
        <v>49</v>
      </c>
      <c r="M15" s="64">
        <v>8.5299999999999994</v>
      </c>
      <c r="N15" s="60">
        <v>142</v>
      </c>
      <c r="O15" s="65" t="s">
        <v>47</v>
      </c>
      <c r="P15" s="66">
        <v>9.8800000000000008</v>
      </c>
      <c r="Q15" s="60">
        <v>320</v>
      </c>
      <c r="R15" s="65" t="s">
        <v>46</v>
      </c>
      <c r="S15" s="66">
        <v>8</v>
      </c>
      <c r="T15" s="60">
        <v>101</v>
      </c>
      <c r="U15" s="65" t="s">
        <v>48</v>
      </c>
      <c r="V15" s="66">
        <v>7.77</v>
      </c>
      <c r="W15" s="60">
        <v>86</v>
      </c>
      <c r="X15" s="65" t="s">
        <v>48</v>
      </c>
      <c r="Y15" s="66">
        <v>7.35</v>
      </c>
      <c r="Z15" s="60">
        <v>65</v>
      </c>
      <c r="AA15" s="67" t="s">
        <v>48</v>
      </c>
      <c r="AB15" s="68">
        <v>714</v>
      </c>
      <c r="AC15" s="63" t="s">
        <v>47</v>
      </c>
      <c r="AD15" s="62">
        <v>8.82</v>
      </c>
      <c r="AE15" s="60">
        <v>291</v>
      </c>
      <c r="AF15" s="65" t="s">
        <v>49</v>
      </c>
      <c r="AG15" s="69">
        <v>42.8</v>
      </c>
      <c r="AH15" s="60">
        <v>247</v>
      </c>
      <c r="AI15" s="65" t="s">
        <v>47</v>
      </c>
      <c r="AJ15" s="69">
        <v>3.9</v>
      </c>
      <c r="AK15" s="60">
        <v>190</v>
      </c>
      <c r="AL15" s="65" t="s">
        <v>48</v>
      </c>
      <c r="AM15" s="70">
        <v>2.0629629629629631E-3</v>
      </c>
      <c r="AN15" s="60">
        <v>233</v>
      </c>
      <c r="AO15" s="65" t="s">
        <v>48</v>
      </c>
      <c r="AP15" s="68">
        <v>961</v>
      </c>
      <c r="AQ15" s="63" t="s">
        <v>48</v>
      </c>
      <c r="AR15" s="71">
        <v>1827</v>
      </c>
      <c r="AS15" s="72" t="s">
        <v>47</v>
      </c>
    </row>
    <row r="16" spans="1:45" ht="18.899999999999999" customHeight="1" x14ac:dyDescent="0.3">
      <c r="A16" s="55" t="s">
        <v>105</v>
      </c>
      <c r="B16" s="56" t="s">
        <v>23</v>
      </c>
      <c r="C16" s="56">
        <v>2009</v>
      </c>
      <c r="D16" s="57" t="s">
        <v>8</v>
      </c>
      <c r="E16" s="56" t="s">
        <v>23</v>
      </c>
      <c r="F16" s="58" t="s">
        <v>23</v>
      </c>
      <c r="G16" s="59">
        <v>5.8807870370370372E-4</v>
      </c>
      <c r="H16" s="60">
        <v>2</v>
      </c>
      <c r="I16" s="61" t="s">
        <v>48</v>
      </c>
      <c r="J16" s="62">
        <v>4.62</v>
      </c>
      <c r="K16" s="60">
        <v>157</v>
      </c>
      <c r="L16" s="63" t="s">
        <v>47</v>
      </c>
      <c r="M16" s="64">
        <v>7.1</v>
      </c>
      <c r="N16" s="60">
        <v>55</v>
      </c>
      <c r="O16" s="65" t="s">
        <v>49</v>
      </c>
      <c r="P16" s="66">
        <v>9.8000000000000007</v>
      </c>
      <c r="Q16" s="60">
        <v>306</v>
      </c>
      <c r="R16" s="65" t="s">
        <v>47</v>
      </c>
      <c r="S16" s="66">
        <v>8.17</v>
      </c>
      <c r="T16" s="60">
        <v>113</v>
      </c>
      <c r="U16" s="65" t="s">
        <v>47</v>
      </c>
      <c r="V16" s="66">
        <v>7.83</v>
      </c>
      <c r="W16" s="60">
        <v>90</v>
      </c>
      <c r="X16" s="65" t="s">
        <v>47</v>
      </c>
      <c r="Y16" s="66">
        <v>7.45</v>
      </c>
      <c r="Z16" s="60">
        <v>69</v>
      </c>
      <c r="AA16" s="67" t="s">
        <v>47</v>
      </c>
      <c r="AB16" s="68">
        <v>633</v>
      </c>
      <c r="AC16" s="63" t="s">
        <v>48</v>
      </c>
      <c r="AD16" s="62">
        <v>8.27</v>
      </c>
      <c r="AE16" s="60">
        <v>421</v>
      </c>
      <c r="AF16" s="65" t="s">
        <v>46</v>
      </c>
      <c r="AG16" s="69">
        <v>26.22</v>
      </c>
      <c r="AH16" s="60">
        <v>114</v>
      </c>
      <c r="AI16" s="65" t="s">
        <v>49</v>
      </c>
      <c r="AJ16" s="69">
        <v>3.92</v>
      </c>
      <c r="AK16" s="60">
        <v>193</v>
      </c>
      <c r="AL16" s="65" t="s">
        <v>47</v>
      </c>
      <c r="AM16" s="70">
        <v>2.1719907407407408E-3</v>
      </c>
      <c r="AN16" s="60">
        <v>166</v>
      </c>
      <c r="AO16" s="65" t="s">
        <v>49</v>
      </c>
      <c r="AP16" s="68">
        <v>894</v>
      </c>
      <c r="AQ16" s="63" t="s">
        <v>49</v>
      </c>
      <c r="AR16" s="71">
        <v>1686</v>
      </c>
      <c r="AS16" s="72" t="s">
        <v>48</v>
      </c>
    </row>
    <row r="17" spans="1:45" ht="18.899999999999999" customHeight="1" x14ac:dyDescent="0.3">
      <c r="A17" s="55" t="s">
        <v>106</v>
      </c>
      <c r="B17" s="56" t="s">
        <v>23</v>
      </c>
      <c r="C17" s="56">
        <v>2009</v>
      </c>
      <c r="D17" s="57" t="s">
        <v>8</v>
      </c>
      <c r="E17" s="56" t="s">
        <v>23</v>
      </c>
      <c r="F17" s="58" t="s">
        <v>23</v>
      </c>
      <c r="G17" s="59" t="s">
        <v>23</v>
      </c>
      <c r="H17" s="60" t="s">
        <v>23</v>
      </c>
      <c r="I17" s="61" t="s">
        <v>23</v>
      </c>
      <c r="J17" s="62">
        <v>5.29</v>
      </c>
      <c r="K17" s="60">
        <v>120</v>
      </c>
      <c r="L17" s="63" t="s">
        <v>48</v>
      </c>
      <c r="M17" s="64">
        <v>7.9</v>
      </c>
      <c r="N17" s="60">
        <v>94</v>
      </c>
      <c r="O17" s="65" t="s">
        <v>48</v>
      </c>
      <c r="P17" s="66">
        <v>9.5299999999999994</v>
      </c>
      <c r="Q17" s="60">
        <v>262</v>
      </c>
      <c r="R17" s="65" t="s">
        <v>49</v>
      </c>
      <c r="S17" s="66">
        <v>7.5</v>
      </c>
      <c r="T17" s="60">
        <v>72</v>
      </c>
      <c r="U17" s="65" t="s">
        <v>49</v>
      </c>
      <c r="V17" s="66">
        <v>7.43</v>
      </c>
      <c r="W17" s="60">
        <v>69</v>
      </c>
      <c r="X17" s="65" t="s">
        <v>49</v>
      </c>
      <c r="Y17" s="66">
        <v>7</v>
      </c>
      <c r="Z17" s="60">
        <v>51</v>
      </c>
      <c r="AA17" s="67" t="s">
        <v>49</v>
      </c>
      <c r="AB17" s="68">
        <v>548</v>
      </c>
      <c r="AC17" s="63" t="s">
        <v>49</v>
      </c>
      <c r="AD17" s="62">
        <v>8.58</v>
      </c>
      <c r="AE17" s="60">
        <v>345</v>
      </c>
      <c r="AF17" s="65" t="s">
        <v>47</v>
      </c>
      <c r="AG17" s="69">
        <v>37.369999999999997</v>
      </c>
      <c r="AH17" s="60">
        <v>203</v>
      </c>
      <c r="AI17" s="65" t="s">
        <v>48</v>
      </c>
      <c r="AJ17" s="69">
        <v>3.65</v>
      </c>
      <c r="AK17" s="60">
        <v>152</v>
      </c>
      <c r="AL17" s="65" t="s">
        <v>49</v>
      </c>
      <c r="AM17" s="70">
        <v>1.9694444444444442E-3</v>
      </c>
      <c r="AN17" s="60">
        <v>298</v>
      </c>
      <c r="AO17" s="65" t="s">
        <v>47</v>
      </c>
      <c r="AP17" s="68">
        <v>998</v>
      </c>
      <c r="AQ17" s="63" t="s">
        <v>47</v>
      </c>
      <c r="AR17" s="71">
        <v>1666</v>
      </c>
      <c r="AS17" s="72" t="s">
        <v>49</v>
      </c>
    </row>
    <row r="18" spans="1:45" ht="18.899999999999999" customHeight="1" x14ac:dyDescent="0.3">
      <c r="A18" s="55" t="s">
        <v>107</v>
      </c>
      <c r="B18" s="56" t="s">
        <v>23</v>
      </c>
      <c r="C18" s="56">
        <v>2010</v>
      </c>
      <c r="D18" s="57" t="s">
        <v>108</v>
      </c>
      <c r="E18" s="56" t="s">
        <v>23</v>
      </c>
      <c r="F18" s="58" t="s">
        <v>23</v>
      </c>
      <c r="G18" s="59">
        <v>3.1863425925925928E-4</v>
      </c>
      <c r="H18" s="60">
        <v>128</v>
      </c>
      <c r="I18" s="61" t="s">
        <v>46</v>
      </c>
      <c r="J18" s="62" t="s">
        <v>23</v>
      </c>
      <c r="K18" s="60" t="s">
        <v>23</v>
      </c>
      <c r="L18" s="63" t="s">
        <v>23</v>
      </c>
      <c r="M18" s="64" t="s">
        <v>23</v>
      </c>
      <c r="N18" s="60" t="s">
        <v>23</v>
      </c>
      <c r="O18" s="65" t="s">
        <v>23</v>
      </c>
      <c r="P18" s="66" t="s">
        <v>23</v>
      </c>
      <c r="Q18" s="60" t="s">
        <v>23</v>
      </c>
      <c r="R18" s="65" t="s">
        <v>23</v>
      </c>
      <c r="S18" s="66" t="s">
        <v>23</v>
      </c>
      <c r="T18" s="60" t="s">
        <v>23</v>
      </c>
      <c r="U18" s="65" t="s">
        <v>23</v>
      </c>
      <c r="V18" s="66" t="s">
        <v>23</v>
      </c>
      <c r="W18" s="60" t="s">
        <v>23</v>
      </c>
      <c r="X18" s="65" t="s">
        <v>23</v>
      </c>
      <c r="Y18" s="66" t="s">
        <v>23</v>
      </c>
      <c r="Z18" s="60" t="s">
        <v>23</v>
      </c>
      <c r="AA18" s="67" t="s">
        <v>23</v>
      </c>
      <c r="AB18" s="68" t="s">
        <v>23</v>
      </c>
      <c r="AC18" s="63" t="s">
        <v>23</v>
      </c>
      <c r="AD18" s="62" t="s">
        <v>23</v>
      </c>
      <c r="AE18" s="60" t="s">
        <v>23</v>
      </c>
      <c r="AF18" s="65" t="s">
        <v>23</v>
      </c>
      <c r="AG18" s="69" t="s">
        <v>23</v>
      </c>
      <c r="AH18" s="60" t="s">
        <v>23</v>
      </c>
      <c r="AI18" s="65" t="s">
        <v>23</v>
      </c>
      <c r="AJ18" s="69" t="s">
        <v>23</v>
      </c>
      <c r="AK18" s="60" t="s">
        <v>23</v>
      </c>
      <c r="AL18" s="65" t="s">
        <v>23</v>
      </c>
      <c r="AM18" s="70" t="s">
        <v>23</v>
      </c>
      <c r="AN18" s="60" t="s">
        <v>23</v>
      </c>
      <c r="AO18" s="65" t="s">
        <v>23</v>
      </c>
      <c r="AP18" s="68" t="s">
        <v>23</v>
      </c>
      <c r="AQ18" s="63" t="s">
        <v>23</v>
      </c>
      <c r="AR18" s="71">
        <v>128</v>
      </c>
      <c r="AS18" s="72" t="s">
        <v>50</v>
      </c>
    </row>
    <row r="19" spans="1:45" ht="18.899999999999999" customHeight="1" thickBot="1" x14ac:dyDescent="0.35">
      <c r="A19" s="55" t="s">
        <v>109</v>
      </c>
      <c r="B19" s="56" t="s">
        <v>23</v>
      </c>
      <c r="C19" s="56">
        <v>2010</v>
      </c>
      <c r="D19" s="57" t="s">
        <v>108</v>
      </c>
      <c r="E19" s="56" t="s">
        <v>23</v>
      </c>
      <c r="F19" s="58" t="s">
        <v>23</v>
      </c>
      <c r="G19" s="59">
        <v>6.3206018518518526E-4</v>
      </c>
      <c r="H19" s="60">
        <v>0</v>
      </c>
      <c r="I19" s="61" t="s">
        <v>49</v>
      </c>
      <c r="J19" s="62" t="s">
        <v>23</v>
      </c>
      <c r="K19" s="60" t="s">
        <v>23</v>
      </c>
      <c r="L19" s="63" t="s">
        <v>23</v>
      </c>
      <c r="M19" s="64" t="s">
        <v>23</v>
      </c>
      <c r="N19" s="60" t="s">
        <v>23</v>
      </c>
      <c r="O19" s="65" t="s">
        <v>23</v>
      </c>
      <c r="P19" s="66" t="s">
        <v>23</v>
      </c>
      <c r="Q19" s="60" t="s">
        <v>23</v>
      </c>
      <c r="R19" s="65" t="s">
        <v>23</v>
      </c>
      <c r="S19" s="66" t="s">
        <v>23</v>
      </c>
      <c r="T19" s="60" t="s">
        <v>23</v>
      </c>
      <c r="U19" s="65" t="s">
        <v>23</v>
      </c>
      <c r="V19" s="66" t="s">
        <v>23</v>
      </c>
      <c r="W19" s="60" t="s">
        <v>23</v>
      </c>
      <c r="X19" s="65" t="s">
        <v>23</v>
      </c>
      <c r="Y19" s="66" t="s">
        <v>23</v>
      </c>
      <c r="Z19" s="60" t="s">
        <v>23</v>
      </c>
      <c r="AA19" s="67" t="s">
        <v>23</v>
      </c>
      <c r="AB19" s="68" t="s">
        <v>23</v>
      </c>
      <c r="AC19" s="63" t="s">
        <v>23</v>
      </c>
      <c r="AD19" s="62" t="s">
        <v>23</v>
      </c>
      <c r="AE19" s="60" t="s">
        <v>23</v>
      </c>
      <c r="AF19" s="65" t="s">
        <v>23</v>
      </c>
      <c r="AG19" s="69" t="s">
        <v>23</v>
      </c>
      <c r="AH19" s="60" t="s">
        <v>23</v>
      </c>
      <c r="AI19" s="65" t="s">
        <v>23</v>
      </c>
      <c r="AJ19" s="69" t="s">
        <v>23</v>
      </c>
      <c r="AK19" s="60" t="s">
        <v>23</v>
      </c>
      <c r="AL19" s="65" t="s">
        <v>23</v>
      </c>
      <c r="AM19" s="70" t="s">
        <v>23</v>
      </c>
      <c r="AN19" s="60" t="s">
        <v>23</v>
      </c>
      <c r="AO19" s="65" t="s">
        <v>23</v>
      </c>
      <c r="AP19" s="68" t="s">
        <v>23</v>
      </c>
      <c r="AQ19" s="63" t="s">
        <v>23</v>
      </c>
      <c r="AR19" s="71">
        <v>0</v>
      </c>
      <c r="AS19" s="72" t="s">
        <v>45</v>
      </c>
    </row>
    <row r="20" spans="1:45" ht="15" hidden="1" thickBot="1" x14ac:dyDescent="0.35">
      <c r="A20" s="55" t="s">
        <v>23</v>
      </c>
      <c r="B20" s="56" t="s">
        <v>23</v>
      </c>
      <c r="C20" s="56" t="s">
        <v>23</v>
      </c>
      <c r="D20" s="57" t="s">
        <v>23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 t="s">
        <v>23</v>
      </c>
      <c r="K20" s="60" t="s">
        <v>23</v>
      </c>
      <c r="L20" s="63" t="s">
        <v>23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 t="s">
        <v>23</v>
      </c>
      <c r="AE20" s="60" t="s">
        <v>23</v>
      </c>
      <c r="AF20" s="65" t="s">
        <v>23</v>
      </c>
      <c r="AG20" s="69" t="s">
        <v>23</v>
      </c>
      <c r="AH20" s="60" t="s">
        <v>23</v>
      </c>
      <c r="AI20" s="65" t="s">
        <v>23</v>
      </c>
      <c r="AJ20" s="69" t="s">
        <v>23</v>
      </c>
      <c r="AK20" s="60" t="s">
        <v>23</v>
      </c>
      <c r="AL20" s="65" t="s">
        <v>23</v>
      </c>
      <c r="AM20" s="70" t="s">
        <v>23</v>
      </c>
      <c r="AN20" s="60" t="s">
        <v>23</v>
      </c>
      <c r="AO20" s="65" t="s">
        <v>23</v>
      </c>
      <c r="AP20" s="68" t="s">
        <v>23</v>
      </c>
      <c r="AQ20" s="63" t="s">
        <v>23</v>
      </c>
      <c r="AR20" s="71" t="s">
        <v>23</v>
      </c>
      <c r="AS20" s="72" t="s">
        <v>23</v>
      </c>
    </row>
    <row r="21" spans="1:45" ht="15" hidden="1" thickBot="1" x14ac:dyDescent="0.35">
      <c r="A21" s="55" t="s">
        <v>23</v>
      </c>
      <c r="B21" s="56" t="s">
        <v>23</v>
      </c>
      <c r="C21" s="56" t="s">
        <v>23</v>
      </c>
      <c r="D21" s="57" t="s">
        <v>23</v>
      </c>
      <c r="E21" s="56" t="s">
        <v>23</v>
      </c>
      <c r="F21" s="58" t="s">
        <v>23</v>
      </c>
      <c r="G21" s="59" t="s">
        <v>23</v>
      </c>
      <c r="H21" s="60" t="s">
        <v>23</v>
      </c>
      <c r="I21" s="61" t="s">
        <v>23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 t="s">
        <v>23</v>
      </c>
      <c r="AS21" s="72" t="s">
        <v>23</v>
      </c>
    </row>
    <row r="22" spans="1:45" ht="15" hidden="1" thickBot="1" x14ac:dyDescent="0.35">
      <c r="A22" s="55" t="s">
        <v>23</v>
      </c>
      <c r="B22" s="56" t="s">
        <v>23</v>
      </c>
      <c r="C22" s="56" t="s">
        <v>23</v>
      </c>
      <c r="D22" s="57" t="s">
        <v>23</v>
      </c>
      <c r="E22" s="56" t="s">
        <v>23</v>
      </c>
      <c r="F22" s="58" t="s">
        <v>23</v>
      </c>
      <c r="G22" s="59" t="s">
        <v>23</v>
      </c>
      <c r="H22" s="60" t="s">
        <v>23</v>
      </c>
      <c r="I22" s="61" t="s">
        <v>23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 t="s">
        <v>23</v>
      </c>
      <c r="AS22" s="72" t="s">
        <v>23</v>
      </c>
    </row>
    <row r="23" spans="1:45" ht="15" hidden="1" thickBot="1" x14ac:dyDescent="0.35">
      <c r="A23" s="55" t="s">
        <v>23</v>
      </c>
      <c r="B23" s="56" t="s">
        <v>23</v>
      </c>
      <c r="C23" s="56" t="s">
        <v>23</v>
      </c>
      <c r="D23" s="57" t="s">
        <v>23</v>
      </c>
      <c r="E23" s="56" t="s">
        <v>23</v>
      </c>
      <c r="F23" s="58" t="s">
        <v>23</v>
      </c>
      <c r="G23" s="59" t="s">
        <v>23</v>
      </c>
      <c r="H23" s="60" t="s">
        <v>23</v>
      </c>
      <c r="I23" s="61" t="s">
        <v>23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 t="s">
        <v>23</v>
      </c>
      <c r="AS23" s="72" t="s">
        <v>23</v>
      </c>
    </row>
    <row r="24" spans="1:45" ht="15" hidden="1" thickBot="1" x14ac:dyDescent="0.35">
      <c r="A24" s="55" t="s">
        <v>23</v>
      </c>
      <c r="B24" s="56" t="s">
        <v>23</v>
      </c>
      <c r="C24" s="56" t="s">
        <v>23</v>
      </c>
      <c r="D24" s="57" t="s">
        <v>23</v>
      </c>
      <c r="E24" s="56" t="s">
        <v>23</v>
      </c>
      <c r="F24" s="58" t="s">
        <v>23</v>
      </c>
      <c r="G24" s="59" t="s">
        <v>23</v>
      </c>
      <c r="H24" s="60" t="s">
        <v>23</v>
      </c>
      <c r="I24" s="61" t="s">
        <v>23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 t="s">
        <v>23</v>
      </c>
      <c r="AS24" s="72" t="s">
        <v>23</v>
      </c>
    </row>
    <row r="25" spans="1:45" ht="15" hidden="1" thickBot="1" x14ac:dyDescent="0.35">
      <c r="A25" s="55" t="s">
        <v>23</v>
      </c>
      <c r="B25" s="56" t="s">
        <v>23</v>
      </c>
      <c r="C25" s="56" t="s">
        <v>23</v>
      </c>
      <c r="D25" s="57" t="s">
        <v>23</v>
      </c>
      <c r="E25" s="56" t="s">
        <v>23</v>
      </c>
      <c r="F25" s="58" t="s">
        <v>23</v>
      </c>
      <c r="G25" s="59" t="s">
        <v>23</v>
      </c>
      <c r="H25" s="60" t="s">
        <v>23</v>
      </c>
      <c r="I25" s="61" t="s">
        <v>23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 t="s">
        <v>23</v>
      </c>
      <c r="AS25" s="72" t="s">
        <v>23</v>
      </c>
    </row>
    <row r="26" spans="1:45" ht="15" hidden="1" thickBot="1" x14ac:dyDescent="0.35">
      <c r="A26" s="55" t="s">
        <v>23</v>
      </c>
      <c r="B26" s="56" t="s">
        <v>23</v>
      </c>
      <c r="C26" s="56" t="s">
        <v>23</v>
      </c>
      <c r="D26" s="57" t="s">
        <v>23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 t="s">
        <v>23</v>
      </c>
      <c r="AE26" s="60" t="s">
        <v>23</v>
      </c>
      <c r="AF26" s="65" t="s">
        <v>23</v>
      </c>
      <c r="AG26" s="69" t="s">
        <v>23</v>
      </c>
      <c r="AH26" s="60" t="s">
        <v>23</v>
      </c>
      <c r="AI26" s="65" t="s">
        <v>23</v>
      </c>
      <c r="AJ26" s="69" t="s">
        <v>23</v>
      </c>
      <c r="AK26" s="60" t="s">
        <v>23</v>
      </c>
      <c r="AL26" s="65" t="s">
        <v>23</v>
      </c>
      <c r="AM26" s="70" t="s">
        <v>23</v>
      </c>
      <c r="AN26" s="60" t="s">
        <v>23</v>
      </c>
      <c r="AO26" s="65" t="s">
        <v>23</v>
      </c>
      <c r="AP26" s="68" t="s">
        <v>23</v>
      </c>
      <c r="AQ26" s="63" t="s">
        <v>23</v>
      </c>
      <c r="AR26" s="71" t="s">
        <v>23</v>
      </c>
      <c r="AS26" s="72" t="s">
        <v>23</v>
      </c>
    </row>
    <row r="27" spans="1:45" ht="15" hidden="1" thickBot="1" x14ac:dyDescent="0.35">
      <c r="A27" s="55" t="s">
        <v>23</v>
      </c>
      <c r="B27" s="56" t="s">
        <v>23</v>
      </c>
      <c r="C27" s="56" t="s">
        <v>23</v>
      </c>
      <c r="D27" s="57" t="s">
        <v>23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 t="s">
        <v>23</v>
      </c>
      <c r="AS27" s="72" t="s">
        <v>23</v>
      </c>
    </row>
    <row r="28" spans="1:45" ht="15" hidden="1" thickBot="1" x14ac:dyDescent="0.35">
      <c r="A28" s="55" t="s">
        <v>23</v>
      </c>
      <c r="B28" s="56" t="s">
        <v>23</v>
      </c>
      <c r="C28" s="56" t="s">
        <v>23</v>
      </c>
      <c r="D28" s="57" t="s">
        <v>23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 t="s">
        <v>23</v>
      </c>
      <c r="AS28" s="72" t="s">
        <v>23</v>
      </c>
    </row>
    <row r="29" spans="1:45" ht="15" hidden="1" thickBot="1" x14ac:dyDescent="0.35">
      <c r="A29" s="55" t="s">
        <v>23</v>
      </c>
      <c r="B29" s="56" t="s">
        <v>23</v>
      </c>
      <c r="C29" s="56" t="s">
        <v>23</v>
      </c>
      <c r="D29" s="57" t="s">
        <v>23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 t="s">
        <v>23</v>
      </c>
      <c r="AS29" s="72" t="s">
        <v>23</v>
      </c>
    </row>
    <row r="30" spans="1:45" ht="15" hidden="1" thickBot="1" x14ac:dyDescent="0.35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5" hidden="1" thickBot="1" x14ac:dyDescent="0.35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5" hidden="1" thickBot="1" x14ac:dyDescent="0.35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5" hidden="1" thickBot="1" x14ac:dyDescent="0.35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M12:O12"/>
    <mergeCell ref="P12:R12"/>
    <mergeCell ref="S12:U12"/>
    <mergeCell ref="H12:H13"/>
    <mergeCell ref="I12:I13"/>
    <mergeCell ref="J12:J13"/>
    <mergeCell ref="K12:K13"/>
    <mergeCell ref="L12:L13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M4:AQ4"/>
    <mergeCell ref="AC5:AG5"/>
    <mergeCell ref="A1:L1"/>
    <mergeCell ref="A3:L3"/>
    <mergeCell ref="AC3:AG3"/>
    <mergeCell ref="AH3:AL3"/>
    <mergeCell ref="AM3:AQ3"/>
  </mergeCells>
  <conditionalFormatting sqref="F14:F113">
    <cfRule type="expression" dxfId="8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248E-14D7-4095-B164-6E9E0CF10280}">
  <dimension ref="A1:AS114"/>
  <sheetViews>
    <sheetView workbookViewId="0">
      <selection activeCell="D121" sqref="D121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110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>
        <v>45409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111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112</v>
      </c>
      <c r="AE12" s="109"/>
      <c r="AF12" s="115"/>
      <c r="AG12" s="95" t="s">
        <v>113</v>
      </c>
      <c r="AH12" s="95"/>
      <c r="AI12" s="95"/>
      <c r="AJ12" s="95" t="s">
        <v>37</v>
      </c>
      <c r="AK12" s="95"/>
      <c r="AL12" s="95"/>
      <c r="AM12" s="95" t="s">
        <v>114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115</v>
      </c>
      <c r="B14" s="39" t="s">
        <v>23</v>
      </c>
      <c r="C14" s="39">
        <v>2008</v>
      </c>
      <c r="D14" s="40" t="s">
        <v>103</v>
      </c>
      <c r="E14" s="39" t="s">
        <v>23</v>
      </c>
      <c r="F14" s="41" t="s">
        <v>23</v>
      </c>
      <c r="G14" s="42">
        <v>1.159375E-3</v>
      </c>
      <c r="H14" s="43">
        <v>322</v>
      </c>
      <c r="I14" s="44" t="s">
        <v>46</v>
      </c>
      <c r="J14" s="45">
        <v>8.39</v>
      </c>
      <c r="K14" s="43">
        <v>250</v>
      </c>
      <c r="L14" s="44" t="s">
        <v>46</v>
      </c>
      <c r="M14" s="46">
        <v>8.8699999999999992</v>
      </c>
      <c r="N14" s="43">
        <v>480</v>
      </c>
      <c r="O14" s="47" t="s">
        <v>47</v>
      </c>
      <c r="P14" s="48">
        <v>9.36</v>
      </c>
      <c r="Q14" s="43">
        <v>600</v>
      </c>
      <c r="R14" s="47" t="s">
        <v>47</v>
      </c>
      <c r="S14" s="48">
        <v>8.8699999999999992</v>
      </c>
      <c r="T14" s="43">
        <v>480</v>
      </c>
      <c r="U14" s="47" t="s">
        <v>46</v>
      </c>
      <c r="V14" s="48">
        <v>8.77</v>
      </c>
      <c r="W14" s="43">
        <v>458</v>
      </c>
      <c r="X14" s="47" t="s">
        <v>46</v>
      </c>
      <c r="Y14" s="48">
        <v>8.5299999999999994</v>
      </c>
      <c r="Z14" s="43">
        <v>408</v>
      </c>
      <c r="AA14" s="49" t="s">
        <v>46</v>
      </c>
      <c r="AB14" s="50">
        <v>2426</v>
      </c>
      <c r="AC14" s="44" t="s">
        <v>46</v>
      </c>
      <c r="AD14" s="45">
        <v>13.17</v>
      </c>
      <c r="AE14" s="43">
        <v>401</v>
      </c>
      <c r="AF14" s="47" t="s">
        <v>46</v>
      </c>
      <c r="AG14" s="51">
        <v>8.35</v>
      </c>
      <c r="AH14" s="43">
        <v>387</v>
      </c>
      <c r="AI14" s="47" t="s">
        <v>46</v>
      </c>
      <c r="AJ14" s="51">
        <v>4.6500000000000004</v>
      </c>
      <c r="AK14" s="43">
        <v>317</v>
      </c>
      <c r="AL14" s="47" t="s">
        <v>46</v>
      </c>
      <c r="AM14" s="52">
        <v>3.9640046296296298E-3</v>
      </c>
      <c r="AN14" s="43">
        <v>340</v>
      </c>
      <c r="AO14" s="47" t="s">
        <v>46</v>
      </c>
      <c r="AP14" s="50">
        <v>1445</v>
      </c>
      <c r="AQ14" s="44" t="s">
        <v>46</v>
      </c>
      <c r="AR14" s="53">
        <v>4443</v>
      </c>
      <c r="AS14" s="54" t="s">
        <v>46</v>
      </c>
    </row>
    <row r="15" spans="1:45" ht="18.899999999999999" customHeight="1" x14ac:dyDescent="0.3">
      <c r="A15" s="55" t="s">
        <v>116</v>
      </c>
      <c r="B15" s="56" t="s">
        <v>23</v>
      </c>
      <c r="C15" s="56">
        <v>2007</v>
      </c>
      <c r="D15" s="57" t="s">
        <v>8</v>
      </c>
      <c r="E15" s="56" t="s">
        <v>23</v>
      </c>
      <c r="F15" s="58" t="s">
        <v>23</v>
      </c>
      <c r="G15" s="59" t="s">
        <v>23</v>
      </c>
      <c r="H15" s="60" t="s">
        <v>23</v>
      </c>
      <c r="I15" s="61" t="s">
        <v>23</v>
      </c>
      <c r="J15" s="62" t="s">
        <v>23</v>
      </c>
      <c r="K15" s="60" t="s">
        <v>23</v>
      </c>
      <c r="L15" s="63" t="s">
        <v>23</v>
      </c>
      <c r="M15" s="64">
        <v>8.93</v>
      </c>
      <c r="N15" s="60">
        <v>494</v>
      </c>
      <c r="O15" s="65" t="s">
        <v>46</v>
      </c>
      <c r="P15" s="66">
        <v>9.67</v>
      </c>
      <c r="Q15" s="60">
        <v>685</v>
      </c>
      <c r="R15" s="65" t="s">
        <v>46</v>
      </c>
      <c r="S15" s="66">
        <v>7.7</v>
      </c>
      <c r="T15" s="60">
        <v>263</v>
      </c>
      <c r="U15" s="65" t="s">
        <v>47</v>
      </c>
      <c r="V15" s="66">
        <v>6.3</v>
      </c>
      <c r="W15" s="60">
        <v>106</v>
      </c>
      <c r="X15" s="65" t="s">
        <v>47</v>
      </c>
      <c r="Y15" s="66">
        <v>6.83</v>
      </c>
      <c r="Z15" s="60">
        <v>154</v>
      </c>
      <c r="AA15" s="67" t="s">
        <v>47</v>
      </c>
      <c r="AB15" s="68">
        <v>1702</v>
      </c>
      <c r="AC15" s="63" t="s">
        <v>47</v>
      </c>
      <c r="AD15" s="62" t="s">
        <v>23</v>
      </c>
      <c r="AE15" s="60" t="s">
        <v>23</v>
      </c>
      <c r="AF15" s="65" t="s">
        <v>23</v>
      </c>
      <c r="AG15" s="69" t="s">
        <v>23</v>
      </c>
      <c r="AH15" s="60" t="s">
        <v>23</v>
      </c>
      <c r="AI15" s="65" t="s">
        <v>23</v>
      </c>
      <c r="AJ15" s="69" t="s">
        <v>23</v>
      </c>
      <c r="AK15" s="60" t="s">
        <v>23</v>
      </c>
      <c r="AL15" s="65" t="s">
        <v>23</v>
      </c>
      <c r="AM15" s="70" t="s">
        <v>23</v>
      </c>
      <c r="AN15" s="60" t="s">
        <v>23</v>
      </c>
      <c r="AO15" s="65" t="s">
        <v>23</v>
      </c>
      <c r="AP15" s="68" t="s">
        <v>23</v>
      </c>
      <c r="AQ15" s="63" t="s">
        <v>23</v>
      </c>
      <c r="AR15" s="71">
        <v>1702</v>
      </c>
      <c r="AS15" s="72" t="s">
        <v>47</v>
      </c>
    </row>
    <row r="16" spans="1:45" ht="18.899999999999999" customHeight="1" x14ac:dyDescent="0.3">
      <c r="A16" s="55" t="s">
        <v>117</v>
      </c>
      <c r="B16" s="56" t="s">
        <v>23</v>
      </c>
      <c r="C16" s="56">
        <v>2008</v>
      </c>
      <c r="D16" s="57" t="s">
        <v>103</v>
      </c>
      <c r="E16" s="56" t="s">
        <v>23</v>
      </c>
      <c r="F16" s="58" t="s">
        <v>23</v>
      </c>
      <c r="G16" s="59">
        <v>1.2489583333333333E-3</v>
      </c>
      <c r="H16" s="60">
        <v>251</v>
      </c>
      <c r="I16" s="61" t="s">
        <v>47</v>
      </c>
      <c r="J16" s="62" t="s">
        <v>23</v>
      </c>
      <c r="K16" s="60" t="s">
        <v>23</v>
      </c>
      <c r="L16" s="63" t="s">
        <v>23</v>
      </c>
      <c r="M16" s="64" t="s">
        <v>23</v>
      </c>
      <c r="N16" s="60" t="s">
        <v>23</v>
      </c>
      <c r="O16" s="65" t="s">
        <v>23</v>
      </c>
      <c r="P16" s="66" t="s">
        <v>23</v>
      </c>
      <c r="Q16" s="60" t="s">
        <v>23</v>
      </c>
      <c r="R16" s="65" t="s">
        <v>23</v>
      </c>
      <c r="S16" s="66" t="s">
        <v>23</v>
      </c>
      <c r="T16" s="60" t="s">
        <v>23</v>
      </c>
      <c r="U16" s="65" t="s">
        <v>23</v>
      </c>
      <c r="V16" s="66" t="s">
        <v>23</v>
      </c>
      <c r="W16" s="60" t="s">
        <v>23</v>
      </c>
      <c r="X16" s="65" t="s">
        <v>23</v>
      </c>
      <c r="Y16" s="66" t="s">
        <v>23</v>
      </c>
      <c r="Z16" s="60" t="s">
        <v>23</v>
      </c>
      <c r="AA16" s="67" t="s">
        <v>23</v>
      </c>
      <c r="AB16" s="68" t="s">
        <v>23</v>
      </c>
      <c r="AC16" s="63" t="s">
        <v>23</v>
      </c>
      <c r="AD16" s="62" t="s">
        <v>23</v>
      </c>
      <c r="AE16" s="60" t="s">
        <v>23</v>
      </c>
      <c r="AF16" s="65" t="s">
        <v>23</v>
      </c>
      <c r="AG16" s="69" t="s">
        <v>23</v>
      </c>
      <c r="AH16" s="60" t="s">
        <v>23</v>
      </c>
      <c r="AI16" s="65" t="s">
        <v>23</v>
      </c>
      <c r="AJ16" s="69" t="s">
        <v>23</v>
      </c>
      <c r="AK16" s="60" t="s">
        <v>23</v>
      </c>
      <c r="AL16" s="65" t="s">
        <v>23</v>
      </c>
      <c r="AM16" s="70" t="s">
        <v>23</v>
      </c>
      <c r="AN16" s="60" t="s">
        <v>23</v>
      </c>
      <c r="AO16" s="65" t="s">
        <v>23</v>
      </c>
      <c r="AP16" s="68" t="s">
        <v>23</v>
      </c>
      <c r="AQ16" s="63" t="s">
        <v>23</v>
      </c>
      <c r="AR16" s="71">
        <v>251</v>
      </c>
      <c r="AS16" s="72" t="s">
        <v>48</v>
      </c>
    </row>
    <row r="17" spans="1:45" ht="18.899999999999999" customHeight="1" x14ac:dyDescent="0.3">
      <c r="A17" s="55" t="s">
        <v>118</v>
      </c>
      <c r="B17" s="56" t="s">
        <v>23</v>
      </c>
      <c r="C17" s="56">
        <v>2007</v>
      </c>
      <c r="D17" s="57" t="s">
        <v>55</v>
      </c>
      <c r="E17" s="56" t="s">
        <v>23</v>
      </c>
      <c r="F17" s="58" t="s">
        <v>23</v>
      </c>
      <c r="G17" s="59">
        <v>1.4284722222222223E-3</v>
      </c>
      <c r="H17" s="60">
        <v>108</v>
      </c>
      <c r="I17" s="61" t="s">
        <v>48</v>
      </c>
      <c r="J17" s="62" t="s">
        <v>23</v>
      </c>
      <c r="K17" s="60" t="s">
        <v>23</v>
      </c>
      <c r="L17" s="63" t="s">
        <v>23</v>
      </c>
      <c r="M17" s="64" t="s">
        <v>23</v>
      </c>
      <c r="N17" s="60" t="s">
        <v>23</v>
      </c>
      <c r="O17" s="65" t="s">
        <v>23</v>
      </c>
      <c r="P17" s="66" t="s">
        <v>23</v>
      </c>
      <c r="Q17" s="60" t="s">
        <v>23</v>
      </c>
      <c r="R17" s="65" t="s">
        <v>23</v>
      </c>
      <c r="S17" s="66" t="s">
        <v>23</v>
      </c>
      <c r="T17" s="60" t="s">
        <v>23</v>
      </c>
      <c r="U17" s="65" t="s">
        <v>23</v>
      </c>
      <c r="V17" s="66" t="s">
        <v>23</v>
      </c>
      <c r="W17" s="60" t="s">
        <v>23</v>
      </c>
      <c r="X17" s="65" t="s">
        <v>23</v>
      </c>
      <c r="Y17" s="66" t="s">
        <v>23</v>
      </c>
      <c r="Z17" s="60" t="s">
        <v>23</v>
      </c>
      <c r="AA17" s="67" t="s">
        <v>23</v>
      </c>
      <c r="AB17" s="68" t="s">
        <v>23</v>
      </c>
      <c r="AC17" s="63" t="s">
        <v>23</v>
      </c>
      <c r="AD17" s="62" t="s">
        <v>23</v>
      </c>
      <c r="AE17" s="60" t="s">
        <v>23</v>
      </c>
      <c r="AF17" s="65" t="s">
        <v>23</v>
      </c>
      <c r="AG17" s="69" t="s">
        <v>23</v>
      </c>
      <c r="AH17" s="60" t="s">
        <v>23</v>
      </c>
      <c r="AI17" s="65" t="s">
        <v>23</v>
      </c>
      <c r="AJ17" s="69" t="s">
        <v>23</v>
      </c>
      <c r="AK17" s="60" t="s">
        <v>23</v>
      </c>
      <c r="AL17" s="65" t="s">
        <v>23</v>
      </c>
      <c r="AM17" s="70" t="s">
        <v>23</v>
      </c>
      <c r="AN17" s="60" t="s">
        <v>23</v>
      </c>
      <c r="AO17" s="65" t="s">
        <v>23</v>
      </c>
      <c r="AP17" s="68" t="s">
        <v>23</v>
      </c>
      <c r="AQ17" s="63" t="s">
        <v>23</v>
      </c>
      <c r="AR17" s="71">
        <v>108</v>
      </c>
      <c r="AS17" s="72" t="s">
        <v>49</v>
      </c>
    </row>
    <row r="18" spans="1:45" ht="18.899999999999999" customHeight="1" thickBot="1" x14ac:dyDescent="0.35">
      <c r="A18" s="55" t="s">
        <v>119</v>
      </c>
      <c r="B18" s="56" t="s">
        <v>23</v>
      </c>
      <c r="C18" s="56">
        <v>2007</v>
      </c>
      <c r="D18" s="57" t="s">
        <v>55</v>
      </c>
      <c r="E18" s="56" t="s">
        <v>23</v>
      </c>
      <c r="F18" s="58" t="s">
        <v>23</v>
      </c>
      <c r="G18" s="59">
        <v>1.4545138888888889E-3</v>
      </c>
      <c r="H18" s="60">
        <v>87</v>
      </c>
      <c r="I18" s="61" t="s">
        <v>49</v>
      </c>
      <c r="J18" s="62" t="s">
        <v>23</v>
      </c>
      <c r="K18" s="60" t="s">
        <v>23</v>
      </c>
      <c r="L18" s="63" t="s">
        <v>23</v>
      </c>
      <c r="M18" s="64" t="s">
        <v>23</v>
      </c>
      <c r="N18" s="60" t="s">
        <v>23</v>
      </c>
      <c r="O18" s="65" t="s">
        <v>23</v>
      </c>
      <c r="P18" s="66" t="s">
        <v>23</v>
      </c>
      <c r="Q18" s="60" t="s">
        <v>23</v>
      </c>
      <c r="R18" s="65" t="s">
        <v>23</v>
      </c>
      <c r="S18" s="66" t="s">
        <v>23</v>
      </c>
      <c r="T18" s="60" t="s">
        <v>23</v>
      </c>
      <c r="U18" s="65" t="s">
        <v>23</v>
      </c>
      <c r="V18" s="66" t="s">
        <v>23</v>
      </c>
      <c r="W18" s="60" t="s">
        <v>23</v>
      </c>
      <c r="X18" s="65" t="s">
        <v>23</v>
      </c>
      <c r="Y18" s="66" t="s">
        <v>23</v>
      </c>
      <c r="Z18" s="60" t="s">
        <v>23</v>
      </c>
      <c r="AA18" s="67" t="s">
        <v>23</v>
      </c>
      <c r="AB18" s="68" t="s">
        <v>23</v>
      </c>
      <c r="AC18" s="63" t="s">
        <v>23</v>
      </c>
      <c r="AD18" s="62" t="s">
        <v>23</v>
      </c>
      <c r="AE18" s="60" t="s">
        <v>23</v>
      </c>
      <c r="AF18" s="65" t="s">
        <v>23</v>
      </c>
      <c r="AG18" s="69" t="s">
        <v>23</v>
      </c>
      <c r="AH18" s="60" t="s">
        <v>23</v>
      </c>
      <c r="AI18" s="65" t="s">
        <v>23</v>
      </c>
      <c r="AJ18" s="69" t="s">
        <v>23</v>
      </c>
      <c r="AK18" s="60" t="s">
        <v>23</v>
      </c>
      <c r="AL18" s="65" t="s">
        <v>23</v>
      </c>
      <c r="AM18" s="70" t="s">
        <v>23</v>
      </c>
      <c r="AN18" s="60" t="s">
        <v>23</v>
      </c>
      <c r="AO18" s="65" t="s">
        <v>23</v>
      </c>
      <c r="AP18" s="68" t="s">
        <v>23</v>
      </c>
      <c r="AQ18" s="63" t="s">
        <v>23</v>
      </c>
      <c r="AR18" s="71">
        <v>87</v>
      </c>
      <c r="AS18" s="72" t="s">
        <v>50</v>
      </c>
    </row>
    <row r="19" spans="1:45" ht="15" hidden="1" thickBot="1" x14ac:dyDescent="0.35">
      <c r="A19" s="55" t="s">
        <v>23</v>
      </c>
      <c r="B19" s="56" t="s">
        <v>23</v>
      </c>
      <c r="C19" s="56" t="s">
        <v>23</v>
      </c>
      <c r="D19" s="57" t="s">
        <v>23</v>
      </c>
      <c r="E19" s="56" t="s">
        <v>23</v>
      </c>
      <c r="F19" s="58" t="s">
        <v>23</v>
      </c>
      <c r="G19" s="59" t="s">
        <v>23</v>
      </c>
      <c r="H19" s="60" t="s">
        <v>23</v>
      </c>
      <c r="I19" s="61" t="s">
        <v>23</v>
      </c>
      <c r="J19" s="62" t="s">
        <v>23</v>
      </c>
      <c r="K19" s="60" t="s">
        <v>23</v>
      </c>
      <c r="L19" s="63" t="s">
        <v>23</v>
      </c>
      <c r="M19" s="64" t="s">
        <v>23</v>
      </c>
      <c r="N19" s="60" t="s">
        <v>23</v>
      </c>
      <c r="O19" s="65" t="s">
        <v>23</v>
      </c>
      <c r="P19" s="66" t="s">
        <v>23</v>
      </c>
      <c r="Q19" s="60" t="s">
        <v>23</v>
      </c>
      <c r="R19" s="65" t="s">
        <v>23</v>
      </c>
      <c r="S19" s="66" t="s">
        <v>23</v>
      </c>
      <c r="T19" s="60" t="s">
        <v>23</v>
      </c>
      <c r="U19" s="65" t="s">
        <v>23</v>
      </c>
      <c r="V19" s="66" t="s">
        <v>23</v>
      </c>
      <c r="W19" s="60" t="s">
        <v>23</v>
      </c>
      <c r="X19" s="65" t="s">
        <v>23</v>
      </c>
      <c r="Y19" s="66" t="s">
        <v>23</v>
      </c>
      <c r="Z19" s="60" t="s">
        <v>23</v>
      </c>
      <c r="AA19" s="67" t="s">
        <v>23</v>
      </c>
      <c r="AB19" s="68" t="s">
        <v>23</v>
      </c>
      <c r="AC19" s="63" t="s">
        <v>23</v>
      </c>
      <c r="AD19" s="62" t="s">
        <v>23</v>
      </c>
      <c r="AE19" s="60" t="s">
        <v>23</v>
      </c>
      <c r="AF19" s="65" t="s">
        <v>23</v>
      </c>
      <c r="AG19" s="69" t="s">
        <v>23</v>
      </c>
      <c r="AH19" s="60" t="s">
        <v>23</v>
      </c>
      <c r="AI19" s="65" t="s">
        <v>23</v>
      </c>
      <c r="AJ19" s="69" t="s">
        <v>23</v>
      </c>
      <c r="AK19" s="60" t="s">
        <v>23</v>
      </c>
      <c r="AL19" s="65" t="s">
        <v>23</v>
      </c>
      <c r="AM19" s="70" t="s">
        <v>23</v>
      </c>
      <c r="AN19" s="60" t="s">
        <v>23</v>
      </c>
      <c r="AO19" s="65" t="s">
        <v>23</v>
      </c>
      <c r="AP19" s="68" t="s">
        <v>23</v>
      </c>
      <c r="AQ19" s="63" t="s">
        <v>23</v>
      </c>
      <c r="AR19" s="71" t="s">
        <v>23</v>
      </c>
      <c r="AS19" s="72" t="s">
        <v>23</v>
      </c>
    </row>
    <row r="20" spans="1:45" ht="15" hidden="1" thickBot="1" x14ac:dyDescent="0.35">
      <c r="A20" s="55" t="s">
        <v>23</v>
      </c>
      <c r="B20" s="56" t="s">
        <v>23</v>
      </c>
      <c r="C20" s="56" t="s">
        <v>23</v>
      </c>
      <c r="D20" s="57" t="s">
        <v>23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 t="s">
        <v>23</v>
      </c>
      <c r="K20" s="60" t="s">
        <v>23</v>
      </c>
      <c r="L20" s="63" t="s">
        <v>23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 t="s">
        <v>23</v>
      </c>
      <c r="AE20" s="60" t="s">
        <v>23</v>
      </c>
      <c r="AF20" s="65" t="s">
        <v>23</v>
      </c>
      <c r="AG20" s="69" t="s">
        <v>23</v>
      </c>
      <c r="AH20" s="60" t="s">
        <v>23</v>
      </c>
      <c r="AI20" s="65" t="s">
        <v>23</v>
      </c>
      <c r="AJ20" s="69" t="s">
        <v>23</v>
      </c>
      <c r="AK20" s="60" t="s">
        <v>23</v>
      </c>
      <c r="AL20" s="65" t="s">
        <v>23</v>
      </c>
      <c r="AM20" s="70" t="s">
        <v>23</v>
      </c>
      <c r="AN20" s="60" t="s">
        <v>23</v>
      </c>
      <c r="AO20" s="65" t="s">
        <v>23</v>
      </c>
      <c r="AP20" s="68" t="s">
        <v>23</v>
      </c>
      <c r="AQ20" s="63" t="s">
        <v>23</v>
      </c>
      <c r="AR20" s="71" t="s">
        <v>23</v>
      </c>
      <c r="AS20" s="72" t="s">
        <v>23</v>
      </c>
    </row>
    <row r="21" spans="1:45" ht="15" hidden="1" thickBot="1" x14ac:dyDescent="0.35">
      <c r="A21" s="55" t="s">
        <v>23</v>
      </c>
      <c r="B21" s="56" t="s">
        <v>23</v>
      </c>
      <c r="C21" s="56" t="s">
        <v>23</v>
      </c>
      <c r="D21" s="57" t="s">
        <v>23</v>
      </c>
      <c r="E21" s="56" t="s">
        <v>23</v>
      </c>
      <c r="F21" s="58" t="s">
        <v>23</v>
      </c>
      <c r="G21" s="59" t="s">
        <v>23</v>
      </c>
      <c r="H21" s="60" t="s">
        <v>23</v>
      </c>
      <c r="I21" s="61" t="s">
        <v>23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 t="s">
        <v>23</v>
      </c>
      <c r="AS21" s="72" t="s">
        <v>23</v>
      </c>
    </row>
    <row r="22" spans="1:45" ht="15" hidden="1" thickBot="1" x14ac:dyDescent="0.35">
      <c r="A22" s="55" t="s">
        <v>23</v>
      </c>
      <c r="B22" s="56" t="s">
        <v>23</v>
      </c>
      <c r="C22" s="56" t="s">
        <v>23</v>
      </c>
      <c r="D22" s="57" t="s">
        <v>23</v>
      </c>
      <c r="E22" s="56" t="s">
        <v>23</v>
      </c>
      <c r="F22" s="58" t="s">
        <v>23</v>
      </c>
      <c r="G22" s="59" t="s">
        <v>23</v>
      </c>
      <c r="H22" s="60" t="s">
        <v>23</v>
      </c>
      <c r="I22" s="61" t="s">
        <v>23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 t="s">
        <v>23</v>
      </c>
      <c r="AS22" s="72" t="s">
        <v>23</v>
      </c>
    </row>
    <row r="23" spans="1:45" ht="15" hidden="1" thickBot="1" x14ac:dyDescent="0.35">
      <c r="A23" s="55" t="s">
        <v>23</v>
      </c>
      <c r="B23" s="56" t="s">
        <v>23</v>
      </c>
      <c r="C23" s="56" t="s">
        <v>23</v>
      </c>
      <c r="D23" s="57" t="s">
        <v>23</v>
      </c>
      <c r="E23" s="56" t="s">
        <v>23</v>
      </c>
      <c r="F23" s="58" t="s">
        <v>23</v>
      </c>
      <c r="G23" s="59" t="s">
        <v>23</v>
      </c>
      <c r="H23" s="60" t="s">
        <v>23</v>
      </c>
      <c r="I23" s="61" t="s">
        <v>23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 t="s">
        <v>23</v>
      </c>
      <c r="AS23" s="72" t="s">
        <v>23</v>
      </c>
    </row>
    <row r="24" spans="1:45" ht="15" hidden="1" thickBot="1" x14ac:dyDescent="0.35">
      <c r="A24" s="55" t="s">
        <v>23</v>
      </c>
      <c r="B24" s="56" t="s">
        <v>23</v>
      </c>
      <c r="C24" s="56" t="s">
        <v>23</v>
      </c>
      <c r="D24" s="57" t="s">
        <v>23</v>
      </c>
      <c r="E24" s="56" t="s">
        <v>23</v>
      </c>
      <c r="F24" s="58" t="s">
        <v>23</v>
      </c>
      <c r="G24" s="59" t="s">
        <v>23</v>
      </c>
      <c r="H24" s="60" t="s">
        <v>23</v>
      </c>
      <c r="I24" s="61" t="s">
        <v>23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 t="s">
        <v>23</v>
      </c>
      <c r="AS24" s="72" t="s">
        <v>23</v>
      </c>
    </row>
    <row r="25" spans="1:45" ht="15" hidden="1" thickBot="1" x14ac:dyDescent="0.35">
      <c r="A25" s="55" t="s">
        <v>23</v>
      </c>
      <c r="B25" s="56" t="s">
        <v>23</v>
      </c>
      <c r="C25" s="56" t="s">
        <v>23</v>
      </c>
      <c r="D25" s="57" t="s">
        <v>23</v>
      </c>
      <c r="E25" s="56" t="s">
        <v>23</v>
      </c>
      <c r="F25" s="58" t="s">
        <v>23</v>
      </c>
      <c r="G25" s="59" t="s">
        <v>23</v>
      </c>
      <c r="H25" s="60" t="s">
        <v>23</v>
      </c>
      <c r="I25" s="61" t="s">
        <v>23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 t="s">
        <v>23</v>
      </c>
      <c r="AS25" s="72" t="s">
        <v>23</v>
      </c>
    </row>
    <row r="26" spans="1:45" ht="15" hidden="1" thickBot="1" x14ac:dyDescent="0.35">
      <c r="A26" s="55" t="s">
        <v>23</v>
      </c>
      <c r="B26" s="56" t="s">
        <v>23</v>
      </c>
      <c r="C26" s="56" t="s">
        <v>23</v>
      </c>
      <c r="D26" s="57" t="s">
        <v>23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 t="s">
        <v>23</v>
      </c>
      <c r="AE26" s="60" t="s">
        <v>23</v>
      </c>
      <c r="AF26" s="65" t="s">
        <v>23</v>
      </c>
      <c r="AG26" s="69" t="s">
        <v>23</v>
      </c>
      <c r="AH26" s="60" t="s">
        <v>23</v>
      </c>
      <c r="AI26" s="65" t="s">
        <v>23</v>
      </c>
      <c r="AJ26" s="69" t="s">
        <v>23</v>
      </c>
      <c r="AK26" s="60" t="s">
        <v>23</v>
      </c>
      <c r="AL26" s="65" t="s">
        <v>23</v>
      </c>
      <c r="AM26" s="70" t="s">
        <v>23</v>
      </c>
      <c r="AN26" s="60" t="s">
        <v>23</v>
      </c>
      <c r="AO26" s="65" t="s">
        <v>23</v>
      </c>
      <c r="AP26" s="68" t="s">
        <v>23</v>
      </c>
      <c r="AQ26" s="63" t="s">
        <v>23</v>
      </c>
      <c r="AR26" s="71" t="s">
        <v>23</v>
      </c>
      <c r="AS26" s="72" t="s">
        <v>23</v>
      </c>
    </row>
    <row r="27" spans="1:45" ht="15" hidden="1" thickBot="1" x14ac:dyDescent="0.35">
      <c r="A27" s="55" t="s">
        <v>23</v>
      </c>
      <c r="B27" s="56" t="s">
        <v>23</v>
      </c>
      <c r="C27" s="56" t="s">
        <v>23</v>
      </c>
      <c r="D27" s="57" t="s">
        <v>23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 t="s">
        <v>23</v>
      </c>
      <c r="AS27" s="72" t="s">
        <v>23</v>
      </c>
    </row>
    <row r="28" spans="1:45" ht="15" hidden="1" thickBot="1" x14ac:dyDescent="0.35">
      <c r="A28" s="55" t="s">
        <v>23</v>
      </c>
      <c r="B28" s="56" t="s">
        <v>23</v>
      </c>
      <c r="C28" s="56" t="s">
        <v>23</v>
      </c>
      <c r="D28" s="57" t="s">
        <v>23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 t="s">
        <v>23</v>
      </c>
      <c r="AS28" s="72" t="s">
        <v>23</v>
      </c>
    </row>
    <row r="29" spans="1:45" ht="15" hidden="1" thickBot="1" x14ac:dyDescent="0.35">
      <c r="A29" s="55" t="s">
        <v>23</v>
      </c>
      <c r="B29" s="56" t="s">
        <v>23</v>
      </c>
      <c r="C29" s="56" t="s">
        <v>23</v>
      </c>
      <c r="D29" s="57" t="s">
        <v>23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 t="s">
        <v>23</v>
      </c>
      <c r="AS29" s="72" t="s">
        <v>23</v>
      </c>
    </row>
    <row r="30" spans="1:45" ht="15" hidden="1" thickBot="1" x14ac:dyDescent="0.35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5" hidden="1" thickBot="1" x14ac:dyDescent="0.35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5" hidden="1" thickBot="1" x14ac:dyDescent="0.35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5" hidden="1" thickBot="1" x14ac:dyDescent="0.35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AM4:AQ4"/>
    <mergeCell ref="AC5:AG5"/>
    <mergeCell ref="A1:L1"/>
    <mergeCell ref="A3:L3"/>
    <mergeCell ref="AC3:AG3"/>
    <mergeCell ref="AH3:AL3"/>
    <mergeCell ref="AM3:AQ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M12:O12"/>
    <mergeCell ref="P12:R12"/>
    <mergeCell ref="S12:U12"/>
    <mergeCell ref="H12:H13"/>
    <mergeCell ref="I12:I13"/>
    <mergeCell ref="J12:J13"/>
    <mergeCell ref="K12:K13"/>
    <mergeCell ref="L12:L13"/>
  </mergeCells>
  <conditionalFormatting sqref="F14:F113">
    <cfRule type="expression" dxfId="7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38E9-9156-46A4-B305-B9C140A3CB87}">
  <dimension ref="A1:AS114"/>
  <sheetViews>
    <sheetView workbookViewId="0">
      <selection activeCell="F18" sqref="F18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120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23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121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 t="s">
        <v>23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111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31</v>
      </c>
      <c r="W12" s="109"/>
      <c r="X12" s="110"/>
      <c r="Y12" s="108" t="s">
        <v>32</v>
      </c>
      <c r="Z12" s="109"/>
      <c r="AA12" s="111"/>
      <c r="AB12" s="112" t="s">
        <v>33</v>
      </c>
      <c r="AC12" s="98" t="s">
        <v>34</v>
      </c>
      <c r="AD12" s="114" t="s">
        <v>112</v>
      </c>
      <c r="AE12" s="109"/>
      <c r="AF12" s="115"/>
      <c r="AG12" s="95" t="s">
        <v>113</v>
      </c>
      <c r="AH12" s="95"/>
      <c r="AI12" s="95"/>
      <c r="AJ12" s="95" t="s">
        <v>37</v>
      </c>
      <c r="AK12" s="95"/>
      <c r="AL12" s="95"/>
      <c r="AM12" s="95" t="s">
        <v>114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40</v>
      </c>
      <c r="Z13" s="34" t="s">
        <v>24</v>
      </c>
      <c r="AA13" s="35" t="s">
        <v>41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122</v>
      </c>
      <c r="B14" s="39" t="s">
        <v>23</v>
      </c>
      <c r="C14" s="39">
        <v>2002</v>
      </c>
      <c r="D14" s="40" t="s">
        <v>8</v>
      </c>
      <c r="E14" s="39" t="s">
        <v>23</v>
      </c>
      <c r="F14" s="41" t="s">
        <v>23</v>
      </c>
      <c r="G14" s="42" t="s">
        <v>23</v>
      </c>
      <c r="H14" s="43" t="s">
        <v>23</v>
      </c>
      <c r="I14" s="44" t="s">
        <v>23</v>
      </c>
      <c r="J14" s="45">
        <v>2.8</v>
      </c>
      <c r="K14" s="43">
        <v>817</v>
      </c>
      <c r="L14" s="44" t="s">
        <v>46</v>
      </c>
      <c r="M14" s="46">
        <v>8.6</v>
      </c>
      <c r="N14" s="43">
        <v>422</v>
      </c>
      <c r="O14" s="47" t="s">
        <v>47</v>
      </c>
      <c r="P14" s="48">
        <v>9.57</v>
      </c>
      <c r="Q14" s="43">
        <v>657</v>
      </c>
      <c r="R14" s="47" t="s">
        <v>46</v>
      </c>
      <c r="S14" s="48">
        <v>9.1999999999999993</v>
      </c>
      <c r="T14" s="43">
        <v>559</v>
      </c>
      <c r="U14" s="47" t="s">
        <v>46</v>
      </c>
      <c r="V14" s="48">
        <v>9.27</v>
      </c>
      <c r="W14" s="43">
        <v>576</v>
      </c>
      <c r="X14" s="47" t="s">
        <v>46</v>
      </c>
      <c r="Y14" s="48">
        <v>9.5</v>
      </c>
      <c r="Z14" s="43">
        <v>637</v>
      </c>
      <c r="AA14" s="49" t="s">
        <v>46</v>
      </c>
      <c r="AB14" s="50">
        <v>2851</v>
      </c>
      <c r="AC14" s="44" t="s">
        <v>46</v>
      </c>
      <c r="AD14" s="45">
        <v>11.62</v>
      </c>
      <c r="AE14" s="43">
        <v>679</v>
      </c>
      <c r="AF14" s="47" t="s">
        <v>46</v>
      </c>
      <c r="AG14" s="51">
        <v>8.2200000000000006</v>
      </c>
      <c r="AH14" s="43">
        <v>379</v>
      </c>
      <c r="AI14" s="47" t="s">
        <v>47</v>
      </c>
      <c r="AJ14" s="51">
        <v>5.45</v>
      </c>
      <c r="AK14" s="43">
        <v>471</v>
      </c>
      <c r="AL14" s="47" t="s">
        <v>46</v>
      </c>
      <c r="AM14" s="52">
        <v>3.960648148148148E-3</v>
      </c>
      <c r="AN14" s="43">
        <v>341</v>
      </c>
      <c r="AO14" s="47" t="s">
        <v>46</v>
      </c>
      <c r="AP14" s="50">
        <v>1870</v>
      </c>
      <c r="AQ14" s="44" t="s">
        <v>46</v>
      </c>
      <c r="AR14" s="53">
        <v>5538</v>
      </c>
      <c r="AS14" s="54" t="s">
        <v>46</v>
      </c>
    </row>
    <row r="15" spans="1:45" ht="18.899999999999999" customHeight="1" x14ac:dyDescent="0.3">
      <c r="A15" s="55" t="s">
        <v>123</v>
      </c>
      <c r="B15" s="56" t="s">
        <v>23</v>
      </c>
      <c r="C15" s="56">
        <v>2004</v>
      </c>
      <c r="D15" s="57" t="s">
        <v>8</v>
      </c>
      <c r="E15" s="56" t="s">
        <v>23</v>
      </c>
      <c r="F15" s="58" t="s">
        <v>23</v>
      </c>
      <c r="G15" s="59" t="s">
        <v>23</v>
      </c>
      <c r="H15" s="60" t="s">
        <v>23</v>
      </c>
      <c r="I15" s="61" t="s">
        <v>23</v>
      </c>
      <c r="J15" s="62">
        <v>9.93</v>
      </c>
      <c r="K15" s="60">
        <v>155</v>
      </c>
      <c r="L15" s="63" t="s">
        <v>53</v>
      </c>
      <c r="M15" s="64">
        <v>8.6999999999999993</v>
      </c>
      <c r="N15" s="60">
        <v>443</v>
      </c>
      <c r="O15" s="65" t="s">
        <v>46</v>
      </c>
      <c r="P15" s="66">
        <v>9.5</v>
      </c>
      <c r="Q15" s="60">
        <v>637</v>
      </c>
      <c r="R15" s="65" t="s">
        <v>47</v>
      </c>
      <c r="S15" s="66">
        <v>7.5</v>
      </c>
      <c r="T15" s="60">
        <v>234</v>
      </c>
      <c r="U15" s="65" t="s">
        <v>48</v>
      </c>
      <c r="V15" s="66">
        <v>8.9700000000000006</v>
      </c>
      <c r="W15" s="60">
        <v>503</v>
      </c>
      <c r="X15" s="65" t="s">
        <v>47</v>
      </c>
      <c r="Y15" s="66">
        <v>6.93</v>
      </c>
      <c r="Z15" s="60">
        <v>165</v>
      </c>
      <c r="AA15" s="67" t="s">
        <v>48</v>
      </c>
      <c r="AB15" s="68">
        <v>1982</v>
      </c>
      <c r="AC15" s="63" t="s">
        <v>47</v>
      </c>
      <c r="AD15" s="62">
        <v>12.77</v>
      </c>
      <c r="AE15" s="60">
        <v>466</v>
      </c>
      <c r="AF15" s="65" t="s">
        <v>52</v>
      </c>
      <c r="AG15" s="69">
        <v>7.13</v>
      </c>
      <c r="AH15" s="60">
        <v>315</v>
      </c>
      <c r="AI15" s="65" t="s">
        <v>45</v>
      </c>
      <c r="AJ15" s="69">
        <v>4.6900000000000004</v>
      </c>
      <c r="AK15" s="60">
        <v>324</v>
      </c>
      <c r="AL15" s="65" t="s">
        <v>45</v>
      </c>
      <c r="AM15" s="70">
        <v>4.1236111111111109E-3</v>
      </c>
      <c r="AN15" s="60">
        <v>279</v>
      </c>
      <c r="AO15" s="65" t="s">
        <v>48</v>
      </c>
      <c r="AP15" s="68">
        <v>1384</v>
      </c>
      <c r="AQ15" s="63" t="s">
        <v>48</v>
      </c>
      <c r="AR15" s="71">
        <v>3521</v>
      </c>
      <c r="AS15" s="72" t="s">
        <v>47</v>
      </c>
    </row>
    <row r="16" spans="1:45" ht="18.899999999999999" customHeight="1" x14ac:dyDescent="0.3">
      <c r="A16" s="55" t="s">
        <v>124</v>
      </c>
      <c r="B16" s="56" t="s">
        <v>23</v>
      </c>
      <c r="C16" s="56">
        <v>1982</v>
      </c>
      <c r="D16" s="57" t="s">
        <v>8</v>
      </c>
      <c r="E16" s="56" t="s">
        <v>23</v>
      </c>
      <c r="F16" s="58" t="s">
        <v>23</v>
      </c>
      <c r="G16" s="59">
        <v>1.1340277777777779E-3</v>
      </c>
      <c r="H16" s="60">
        <v>342</v>
      </c>
      <c r="I16" s="61" t="s">
        <v>59</v>
      </c>
      <c r="J16" s="62">
        <v>10.130000000000001</v>
      </c>
      <c r="K16" s="60">
        <v>143</v>
      </c>
      <c r="L16" s="63" t="s">
        <v>57</v>
      </c>
      <c r="M16" s="64">
        <v>8.07</v>
      </c>
      <c r="N16" s="60">
        <v>322</v>
      </c>
      <c r="O16" s="65" t="s">
        <v>48</v>
      </c>
      <c r="P16" s="66">
        <v>9.07</v>
      </c>
      <c r="Q16" s="60">
        <v>527</v>
      </c>
      <c r="R16" s="65" t="s">
        <v>48</v>
      </c>
      <c r="S16" s="66">
        <v>8.5</v>
      </c>
      <c r="T16" s="60">
        <v>402</v>
      </c>
      <c r="U16" s="65" t="s">
        <v>47</v>
      </c>
      <c r="V16" s="66">
        <v>8.17</v>
      </c>
      <c r="W16" s="60">
        <v>339</v>
      </c>
      <c r="X16" s="65" t="s">
        <v>48</v>
      </c>
      <c r="Y16" s="66">
        <v>8.1300000000000008</v>
      </c>
      <c r="Z16" s="60">
        <v>332</v>
      </c>
      <c r="AA16" s="67" t="s">
        <v>47</v>
      </c>
      <c r="AB16" s="68">
        <v>1922</v>
      </c>
      <c r="AC16" s="63" t="s">
        <v>48</v>
      </c>
      <c r="AD16" s="62">
        <v>14.23</v>
      </c>
      <c r="AE16" s="60">
        <v>249</v>
      </c>
      <c r="AF16" s="65" t="s">
        <v>53</v>
      </c>
      <c r="AG16" s="69">
        <v>8.6300000000000008</v>
      </c>
      <c r="AH16" s="60">
        <v>404</v>
      </c>
      <c r="AI16" s="65" t="s">
        <v>46</v>
      </c>
      <c r="AJ16" s="69">
        <v>4.72</v>
      </c>
      <c r="AK16" s="60">
        <v>330</v>
      </c>
      <c r="AL16" s="65" t="s">
        <v>50</v>
      </c>
      <c r="AM16" s="70">
        <v>5.1994212962962966E-3</v>
      </c>
      <c r="AN16" s="60">
        <v>21</v>
      </c>
      <c r="AO16" s="65" t="s">
        <v>45</v>
      </c>
      <c r="AP16" s="68">
        <v>1004</v>
      </c>
      <c r="AQ16" s="63" t="s">
        <v>53</v>
      </c>
      <c r="AR16" s="71">
        <v>3411</v>
      </c>
      <c r="AS16" s="72" t="s">
        <v>48</v>
      </c>
    </row>
    <row r="17" spans="1:45" ht="18.899999999999999" customHeight="1" x14ac:dyDescent="0.3">
      <c r="A17" s="55" t="s">
        <v>125</v>
      </c>
      <c r="B17" s="56" t="s">
        <v>23</v>
      </c>
      <c r="C17" s="56">
        <v>1994</v>
      </c>
      <c r="D17" s="57" t="s">
        <v>85</v>
      </c>
      <c r="E17" s="56" t="s">
        <v>23</v>
      </c>
      <c r="F17" s="58" t="s">
        <v>23</v>
      </c>
      <c r="G17" s="59" t="s">
        <v>23</v>
      </c>
      <c r="H17" s="60" t="s">
        <v>23</v>
      </c>
      <c r="I17" s="61" t="s">
        <v>23</v>
      </c>
      <c r="J17" s="62">
        <v>3.66</v>
      </c>
      <c r="K17" s="60">
        <v>639</v>
      </c>
      <c r="L17" s="63" t="s">
        <v>49</v>
      </c>
      <c r="M17" s="64" t="s">
        <v>23</v>
      </c>
      <c r="N17" s="60" t="s">
        <v>23</v>
      </c>
      <c r="O17" s="65" t="s">
        <v>23</v>
      </c>
      <c r="P17" s="66" t="s">
        <v>23</v>
      </c>
      <c r="Q17" s="60" t="s">
        <v>23</v>
      </c>
      <c r="R17" s="65" t="s">
        <v>23</v>
      </c>
      <c r="S17" s="66" t="s">
        <v>23</v>
      </c>
      <c r="T17" s="60" t="s">
        <v>23</v>
      </c>
      <c r="U17" s="65" t="s">
        <v>23</v>
      </c>
      <c r="V17" s="66" t="s">
        <v>23</v>
      </c>
      <c r="W17" s="60" t="s">
        <v>23</v>
      </c>
      <c r="X17" s="65" t="s">
        <v>23</v>
      </c>
      <c r="Y17" s="66" t="s">
        <v>23</v>
      </c>
      <c r="Z17" s="60" t="s">
        <v>23</v>
      </c>
      <c r="AA17" s="67" t="s">
        <v>23</v>
      </c>
      <c r="AB17" s="68" t="s">
        <v>23</v>
      </c>
      <c r="AC17" s="63" t="s">
        <v>23</v>
      </c>
      <c r="AD17" s="62">
        <v>12.77</v>
      </c>
      <c r="AE17" s="60">
        <v>466</v>
      </c>
      <c r="AF17" s="65" t="s">
        <v>52</v>
      </c>
      <c r="AG17" s="69">
        <v>8.0399999999999991</v>
      </c>
      <c r="AH17" s="60">
        <v>369</v>
      </c>
      <c r="AI17" s="65" t="s">
        <v>52</v>
      </c>
      <c r="AJ17" s="69">
        <v>5.01</v>
      </c>
      <c r="AK17" s="60">
        <v>384</v>
      </c>
      <c r="AL17" s="65" t="s">
        <v>47</v>
      </c>
      <c r="AM17" s="70">
        <v>4.4240740740740742E-3</v>
      </c>
      <c r="AN17" s="60">
        <v>181</v>
      </c>
      <c r="AO17" s="65" t="s">
        <v>50</v>
      </c>
      <c r="AP17" s="68">
        <v>1400</v>
      </c>
      <c r="AQ17" s="63" t="s">
        <v>47</v>
      </c>
      <c r="AR17" s="71">
        <v>2039</v>
      </c>
      <c r="AS17" s="72" t="s">
        <v>49</v>
      </c>
    </row>
    <row r="18" spans="1:45" ht="18.899999999999999" customHeight="1" x14ac:dyDescent="0.3">
      <c r="A18" s="55" t="s">
        <v>126</v>
      </c>
      <c r="B18" s="56" t="s">
        <v>23</v>
      </c>
      <c r="C18" s="56">
        <v>1995</v>
      </c>
      <c r="D18" s="57" t="s">
        <v>8</v>
      </c>
      <c r="E18" s="56" t="s">
        <v>23</v>
      </c>
      <c r="F18" s="58" t="s">
        <v>23</v>
      </c>
      <c r="G18" s="59">
        <v>1.0071759259259259E-3</v>
      </c>
      <c r="H18" s="60">
        <v>448</v>
      </c>
      <c r="I18" s="61" t="s">
        <v>50</v>
      </c>
      <c r="J18" s="62" t="s">
        <v>23</v>
      </c>
      <c r="K18" s="60" t="s">
        <v>23</v>
      </c>
      <c r="L18" s="63" t="s">
        <v>23</v>
      </c>
      <c r="M18" s="64" t="s">
        <v>23</v>
      </c>
      <c r="N18" s="60" t="s">
        <v>23</v>
      </c>
      <c r="O18" s="65" t="s">
        <v>23</v>
      </c>
      <c r="P18" s="66" t="s">
        <v>23</v>
      </c>
      <c r="Q18" s="60" t="s">
        <v>23</v>
      </c>
      <c r="R18" s="65" t="s">
        <v>23</v>
      </c>
      <c r="S18" s="66" t="s">
        <v>23</v>
      </c>
      <c r="T18" s="60" t="s">
        <v>23</v>
      </c>
      <c r="U18" s="65" t="s">
        <v>23</v>
      </c>
      <c r="V18" s="66" t="s">
        <v>23</v>
      </c>
      <c r="W18" s="60" t="s">
        <v>23</v>
      </c>
      <c r="X18" s="65" t="s">
        <v>23</v>
      </c>
      <c r="Y18" s="66" t="s">
        <v>23</v>
      </c>
      <c r="Z18" s="60" t="s">
        <v>23</v>
      </c>
      <c r="AA18" s="67" t="s">
        <v>23</v>
      </c>
      <c r="AB18" s="68" t="s">
        <v>23</v>
      </c>
      <c r="AC18" s="63" t="s">
        <v>23</v>
      </c>
      <c r="AD18" s="62">
        <v>13.29</v>
      </c>
      <c r="AE18" s="60">
        <v>382</v>
      </c>
      <c r="AF18" s="65" t="s">
        <v>50</v>
      </c>
      <c r="AG18" s="69">
        <v>8.0500000000000007</v>
      </c>
      <c r="AH18" s="60">
        <v>369</v>
      </c>
      <c r="AI18" s="65" t="s">
        <v>52</v>
      </c>
      <c r="AJ18" s="69">
        <v>4.83</v>
      </c>
      <c r="AK18" s="60">
        <v>350</v>
      </c>
      <c r="AL18" s="65" t="s">
        <v>49</v>
      </c>
      <c r="AM18" s="70">
        <v>4.2613425925925926E-3</v>
      </c>
      <c r="AN18" s="60">
        <v>232</v>
      </c>
      <c r="AO18" s="65" t="s">
        <v>49</v>
      </c>
      <c r="AP18" s="68">
        <v>1333</v>
      </c>
      <c r="AQ18" s="63" t="s">
        <v>49</v>
      </c>
      <c r="AR18" s="71">
        <v>1781</v>
      </c>
      <c r="AS18" s="72" t="s">
        <v>50</v>
      </c>
    </row>
    <row r="19" spans="1:45" ht="18.899999999999999" customHeight="1" x14ac:dyDescent="0.3">
      <c r="A19" s="55" t="s">
        <v>127</v>
      </c>
      <c r="B19" s="56" t="s">
        <v>23</v>
      </c>
      <c r="C19" s="56">
        <v>2003</v>
      </c>
      <c r="D19" s="57" t="s">
        <v>55</v>
      </c>
      <c r="E19" s="56" t="s">
        <v>23</v>
      </c>
      <c r="F19" s="58" t="s">
        <v>23</v>
      </c>
      <c r="G19" s="59">
        <v>1.569212962962963E-3</v>
      </c>
      <c r="H19" s="60">
        <v>0</v>
      </c>
      <c r="I19" s="61" t="s">
        <v>73</v>
      </c>
      <c r="J19" s="62">
        <v>6.19</v>
      </c>
      <c r="K19" s="60">
        <v>394</v>
      </c>
      <c r="L19" s="63" t="s">
        <v>45</v>
      </c>
      <c r="M19" s="64" t="s">
        <v>23</v>
      </c>
      <c r="N19" s="60" t="s">
        <v>23</v>
      </c>
      <c r="O19" s="65" t="s">
        <v>23</v>
      </c>
      <c r="P19" s="66" t="s">
        <v>23</v>
      </c>
      <c r="Q19" s="60" t="s">
        <v>23</v>
      </c>
      <c r="R19" s="65" t="s">
        <v>23</v>
      </c>
      <c r="S19" s="66" t="s">
        <v>23</v>
      </c>
      <c r="T19" s="60" t="s">
        <v>23</v>
      </c>
      <c r="U19" s="65" t="s">
        <v>23</v>
      </c>
      <c r="V19" s="66" t="s">
        <v>23</v>
      </c>
      <c r="W19" s="60" t="s">
        <v>23</v>
      </c>
      <c r="X19" s="65" t="s">
        <v>23</v>
      </c>
      <c r="Y19" s="66" t="s">
        <v>23</v>
      </c>
      <c r="Z19" s="60" t="s">
        <v>23</v>
      </c>
      <c r="AA19" s="67" t="s">
        <v>23</v>
      </c>
      <c r="AB19" s="68" t="s">
        <v>23</v>
      </c>
      <c r="AC19" s="63" t="s">
        <v>23</v>
      </c>
      <c r="AD19" s="62">
        <v>12.6</v>
      </c>
      <c r="AE19" s="60">
        <v>495</v>
      </c>
      <c r="AF19" s="65" t="s">
        <v>47</v>
      </c>
      <c r="AG19" s="69">
        <v>7.61</v>
      </c>
      <c r="AH19" s="60">
        <v>343</v>
      </c>
      <c r="AI19" s="65" t="s">
        <v>50</v>
      </c>
      <c r="AJ19" s="69">
        <v>4.9400000000000004</v>
      </c>
      <c r="AK19" s="60">
        <v>371</v>
      </c>
      <c r="AL19" s="65" t="s">
        <v>48</v>
      </c>
      <c r="AM19" s="70">
        <v>5.2754629629629627E-3</v>
      </c>
      <c r="AN19" s="60">
        <v>13</v>
      </c>
      <c r="AO19" s="65" t="s">
        <v>53</v>
      </c>
      <c r="AP19" s="68">
        <v>1222</v>
      </c>
      <c r="AQ19" s="63" t="s">
        <v>50</v>
      </c>
      <c r="AR19" s="71">
        <v>1616</v>
      </c>
      <c r="AS19" s="72" t="s">
        <v>45</v>
      </c>
    </row>
    <row r="20" spans="1:45" ht="18.899999999999999" customHeight="1" x14ac:dyDescent="0.3">
      <c r="A20" s="55" t="s">
        <v>128</v>
      </c>
      <c r="B20" s="56" t="s">
        <v>23</v>
      </c>
      <c r="C20" s="56">
        <v>1975</v>
      </c>
      <c r="D20" s="57" t="s">
        <v>75</v>
      </c>
      <c r="E20" s="56" t="s">
        <v>23</v>
      </c>
      <c r="F20" s="58" t="s">
        <v>23</v>
      </c>
      <c r="G20" s="59">
        <v>1.3050925925925927E-3</v>
      </c>
      <c r="H20" s="60">
        <v>206</v>
      </c>
      <c r="I20" s="61" t="s">
        <v>129</v>
      </c>
      <c r="J20" s="62" t="s">
        <v>23</v>
      </c>
      <c r="K20" s="60" t="s">
        <v>23</v>
      </c>
      <c r="L20" s="63" t="s">
        <v>23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>
        <v>13.8</v>
      </c>
      <c r="AE20" s="60">
        <v>307</v>
      </c>
      <c r="AF20" s="65" t="s">
        <v>45</v>
      </c>
      <c r="AG20" s="69">
        <v>6.62</v>
      </c>
      <c r="AH20" s="60">
        <v>285</v>
      </c>
      <c r="AI20" s="65" t="s">
        <v>53</v>
      </c>
      <c r="AJ20" s="69">
        <v>4.21</v>
      </c>
      <c r="AK20" s="60">
        <v>240</v>
      </c>
      <c r="AL20" s="65" t="s">
        <v>53</v>
      </c>
      <c r="AM20" s="70">
        <v>4.0435185185185183E-3</v>
      </c>
      <c r="AN20" s="60">
        <v>309</v>
      </c>
      <c r="AO20" s="65" t="s">
        <v>47</v>
      </c>
      <c r="AP20" s="68">
        <v>1141</v>
      </c>
      <c r="AQ20" s="63" t="s">
        <v>45</v>
      </c>
      <c r="AR20" s="71">
        <v>1347</v>
      </c>
      <c r="AS20" s="72" t="s">
        <v>53</v>
      </c>
    </row>
    <row r="21" spans="1:45" ht="18.899999999999999" customHeight="1" x14ac:dyDescent="0.3">
      <c r="A21" s="55" t="s">
        <v>130</v>
      </c>
      <c r="B21" s="56" t="s">
        <v>23</v>
      </c>
      <c r="C21" s="56">
        <v>1987</v>
      </c>
      <c r="D21" s="57" t="s">
        <v>8</v>
      </c>
      <c r="E21" s="56" t="s">
        <v>23</v>
      </c>
      <c r="F21" s="58" t="s">
        <v>23</v>
      </c>
      <c r="G21" s="59">
        <v>8.4062500000000012E-4</v>
      </c>
      <c r="H21" s="60">
        <v>640</v>
      </c>
      <c r="I21" s="61" t="s">
        <v>46</v>
      </c>
      <c r="J21" s="62">
        <v>3.63</v>
      </c>
      <c r="K21" s="60">
        <v>644</v>
      </c>
      <c r="L21" s="63" t="s">
        <v>48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 t="s">
        <v>23</v>
      </c>
      <c r="AE21" s="60" t="s">
        <v>23</v>
      </c>
      <c r="AF21" s="65" t="s">
        <v>23</v>
      </c>
      <c r="AG21" s="69" t="s">
        <v>23</v>
      </c>
      <c r="AH21" s="60" t="s">
        <v>23</v>
      </c>
      <c r="AI21" s="65" t="s">
        <v>23</v>
      </c>
      <c r="AJ21" s="69" t="s">
        <v>23</v>
      </c>
      <c r="AK21" s="60" t="s">
        <v>23</v>
      </c>
      <c r="AL21" s="65" t="s">
        <v>23</v>
      </c>
      <c r="AM21" s="70" t="s">
        <v>23</v>
      </c>
      <c r="AN21" s="60" t="s">
        <v>23</v>
      </c>
      <c r="AO21" s="65" t="s">
        <v>23</v>
      </c>
      <c r="AP21" s="68" t="s">
        <v>23</v>
      </c>
      <c r="AQ21" s="63" t="s">
        <v>23</v>
      </c>
      <c r="AR21" s="71">
        <v>1284</v>
      </c>
      <c r="AS21" s="72" t="s">
        <v>57</v>
      </c>
    </row>
    <row r="22" spans="1:45" ht="18.899999999999999" customHeight="1" x14ac:dyDescent="0.3">
      <c r="A22" s="55" t="s">
        <v>131</v>
      </c>
      <c r="B22" s="56" t="s">
        <v>23</v>
      </c>
      <c r="C22" s="56">
        <v>1983</v>
      </c>
      <c r="D22" s="57" t="s">
        <v>8</v>
      </c>
      <c r="E22" s="56" t="s">
        <v>23</v>
      </c>
      <c r="F22" s="58" t="s">
        <v>23</v>
      </c>
      <c r="G22" s="59">
        <v>1.2577546296296297E-3</v>
      </c>
      <c r="H22" s="60">
        <v>244</v>
      </c>
      <c r="I22" s="61" t="s">
        <v>91</v>
      </c>
      <c r="J22" s="62">
        <v>3.51</v>
      </c>
      <c r="K22" s="60">
        <v>663</v>
      </c>
      <c r="L22" s="63" t="s">
        <v>47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>
        <v>907</v>
      </c>
      <c r="AS22" s="72" t="s">
        <v>59</v>
      </c>
    </row>
    <row r="23" spans="1:45" ht="18.899999999999999" customHeight="1" x14ac:dyDescent="0.3">
      <c r="A23" s="55" t="s">
        <v>132</v>
      </c>
      <c r="B23" s="56" t="s">
        <v>23</v>
      </c>
      <c r="C23" s="56">
        <v>1993</v>
      </c>
      <c r="D23" s="57" t="s">
        <v>8</v>
      </c>
      <c r="E23" s="56" t="s">
        <v>23</v>
      </c>
      <c r="F23" s="58" t="s">
        <v>23</v>
      </c>
      <c r="G23" s="59">
        <v>8.6701388888888885E-4</v>
      </c>
      <c r="H23" s="60">
        <v>601</v>
      </c>
      <c r="I23" s="61" t="s">
        <v>47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>
        <v>601</v>
      </c>
      <c r="AS23" s="72" t="s">
        <v>91</v>
      </c>
    </row>
    <row r="24" spans="1:45" ht="18.899999999999999" customHeight="1" x14ac:dyDescent="0.3">
      <c r="A24" s="55" t="s">
        <v>133</v>
      </c>
      <c r="B24" s="56" t="s">
        <v>23</v>
      </c>
      <c r="C24" s="56">
        <v>1978</v>
      </c>
      <c r="D24" s="57" t="s">
        <v>8</v>
      </c>
      <c r="E24" s="56" t="s">
        <v>23</v>
      </c>
      <c r="F24" s="58" t="s">
        <v>23</v>
      </c>
      <c r="G24" s="59">
        <v>9.2615740740740755E-4</v>
      </c>
      <c r="H24" s="60">
        <v>528</v>
      </c>
      <c r="I24" s="61" t="s">
        <v>48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>
        <v>528</v>
      </c>
      <c r="AS24" s="72" t="s">
        <v>129</v>
      </c>
    </row>
    <row r="25" spans="1:45" ht="18.899999999999999" customHeight="1" x14ac:dyDescent="0.3">
      <c r="A25" s="55" t="s">
        <v>134</v>
      </c>
      <c r="B25" s="56" t="s">
        <v>23</v>
      </c>
      <c r="C25" s="56">
        <v>1996</v>
      </c>
      <c r="D25" s="57" t="s">
        <v>103</v>
      </c>
      <c r="E25" s="56" t="s">
        <v>23</v>
      </c>
      <c r="F25" s="58" t="s">
        <v>23</v>
      </c>
      <c r="G25" s="59">
        <v>9.9594907407407401E-4</v>
      </c>
      <c r="H25" s="60">
        <v>458</v>
      </c>
      <c r="I25" s="61" t="s">
        <v>49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>
        <v>458</v>
      </c>
      <c r="AS25" s="72" t="s">
        <v>73</v>
      </c>
    </row>
    <row r="26" spans="1:45" ht="18.899999999999999" customHeight="1" x14ac:dyDescent="0.3">
      <c r="A26" s="55" t="s">
        <v>135</v>
      </c>
      <c r="B26" s="56" t="s">
        <v>23</v>
      </c>
      <c r="C26" s="56">
        <v>1988</v>
      </c>
      <c r="D26" s="57" t="s">
        <v>8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>
        <v>5.64</v>
      </c>
      <c r="K26" s="60">
        <v>434</v>
      </c>
      <c r="L26" s="63" t="s">
        <v>50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 t="s">
        <v>23</v>
      </c>
      <c r="AE26" s="60" t="s">
        <v>23</v>
      </c>
      <c r="AF26" s="65" t="s">
        <v>23</v>
      </c>
      <c r="AG26" s="69" t="s">
        <v>23</v>
      </c>
      <c r="AH26" s="60" t="s">
        <v>23</v>
      </c>
      <c r="AI26" s="65" t="s">
        <v>23</v>
      </c>
      <c r="AJ26" s="69" t="s">
        <v>23</v>
      </c>
      <c r="AK26" s="60" t="s">
        <v>23</v>
      </c>
      <c r="AL26" s="65" t="s">
        <v>23</v>
      </c>
      <c r="AM26" s="70" t="s">
        <v>23</v>
      </c>
      <c r="AN26" s="60" t="s">
        <v>23</v>
      </c>
      <c r="AO26" s="65" t="s">
        <v>23</v>
      </c>
      <c r="AP26" s="68" t="s">
        <v>23</v>
      </c>
      <c r="AQ26" s="63" t="s">
        <v>23</v>
      </c>
      <c r="AR26" s="71">
        <v>434</v>
      </c>
      <c r="AS26" s="72" t="s">
        <v>76</v>
      </c>
    </row>
    <row r="27" spans="1:45" ht="18.899999999999999" customHeight="1" x14ac:dyDescent="0.3">
      <c r="A27" s="55" t="s">
        <v>136</v>
      </c>
      <c r="B27" s="56" t="s">
        <v>23</v>
      </c>
      <c r="C27" s="56">
        <v>1972</v>
      </c>
      <c r="D27" s="57" t="s">
        <v>8</v>
      </c>
      <c r="E27" s="56" t="s">
        <v>23</v>
      </c>
      <c r="F27" s="58" t="s">
        <v>23</v>
      </c>
      <c r="G27" s="59">
        <v>1.0297453703703703E-3</v>
      </c>
      <c r="H27" s="60">
        <v>428</v>
      </c>
      <c r="I27" s="61" t="s">
        <v>45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>
        <v>428</v>
      </c>
      <c r="AS27" s="72" t="s">
        <v>137</v>
      </c>
    </row>
    <row r="28" spans="1:45" ht="18.899999999999999" customHeight="1" x14ac:dyDescent="0.3">
      <c r="A28" s="55" t="s">
        <v>138</v>
      </c>
      <c r="B28" s="56" t="s">
        <v>23</v>
      </c>
      <c r="C28" s="56">
        <v>1977</v>
      </c>
      <c r="D28" s="57" t="s">
        <v>65</v>
      </c>
      <c r="E28" s="56" t="s">
        <v>23</v>
      </c>
      <c r="F28" s="58" t="s">
        <v>23</v>
      </c>
      <c r="G28" s="59">
        <v>1.0973379629629629E-3</v>
      </c>
      <c r="H28" s="60">
        <v>372</v>
      </c>
      <c r="I28" s="61" t="s">
        <v>53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>
        <v>372</v>
      </c>
      <c r="AS28" s="72" t="s">
        <v>139</v>
      </c>
    </row>
    <row r="29" spans="1:45" ht="18.899999999999999" customHeight="1" thickBot="1" x14ac:dyDescent="0.35">
      <c r="A29" s="55" t="s">
        <v>140</v>
      </c>
      <c r="B29" s="56" t="s">
        <v>23</v>
      </c>
      <c r="C29" s="56">
        <v>1977</v>
      </c>
      <c r="D29" s="57" t="s">
        <v>65</v>
      </c>
      <c r="E29" s="56" t="s">
        <v>23</v>
      </c>
      <c r="F29" s="58" t="s">
        <v>23</v>
      </c>
      <c r="G29" s="59">
        <v>1.1300925925925925E-3</v>
      </c>
      <c r="H29" s="60">
        <v>346</v>
      </c>
      <c r="I29" s="61" t="s">
        <v>57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>
        <v>346</v>
      </c>
      <c r="AS29" s="72" t="s">
        <v>141</v>
      </c>
    </row>
    <row r="30" spans="1:45" ht="15" hidden="1" thickBot="1" x14ac:dyDescent="0.35">
      <c r="A30" s="55" t="s">
        <v>23</v>
      </c>
      <c r="B30" s="56" t="s">
        <v>23</v>
      </c>
      <c r="C30" s="56" t="s">
        <v>23</v>
      </c>
      <c r="D30" s="57" t="s">
        <v>23</v>
      </c>
      <c r="E30" s="56" t="s">
        <v>23</v>
      </c>
      <c r="F30" s="58" t="s">
        <v>23</v>
      </c>
      <c r="G30" s="59" t="s">
        <v>23</v>
      </c>
      <c r="H30" s="60" t="s">
        <v>23</v>
      </c>
      <c r="I30" s="61" t="s">
        <v>23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 t="s">
        <v>23</v>
      </c>
      <c r="AS30" s="72" t="s">
        <v>23</v>
      </c>
    </row>
    <row r="31" spans="1:45" ht="15" hidden="1" thickBot="1" x14ac:dyDescent="0.35">
      <c r="A31" s="55" t="s">
        <v>23</v>
      </c>
      <c r="B31" s="56" t="s">
        <v>23</v>
      </c>
      <c r="C31" s="56" t="s">
        <v>23</v>
      </c>
      <c r="D31" s="57" t="s">
        <v>23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 t="s">
        <v>23</v>
      </c>
      <c r="AS31" s="72" t="s">
        <v>23</v>
      </c>
    </row>
    <row r="32" spans="1:45" ht="15" hidden="1" thickBot="1" x14ac:dyDescent="0.35">
      <c r="A32" s="55" t="s">
        <v>23</v>
      </c>
      <c r="B32" s="56" t="s">
        <v>23</v>
      </c>
      <c r="C32" s="56" t="s">
        <v>23</v>
      </c>
      <c r="D32" s="57" t="s">
        <v>23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5" hidden="1" thickBot="1" x14ac:dyDescent="0.35">
      <c r="A33" s="55" t="s">
        <v>23</v>
      </c>
      <c r="B33" s="56" t="s">
        <v>23</v>
      </c>
      <c r="C33" s="56" t="s">
        <v>23</v>
      </c>
      <c r="D33" s="57" t="s">
        <v>23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M12:O12"/>
    <mergeCell ref="P12:R12"/>
    <mergeCell ref="S12:U12"/>
    <mergeCell ref="H12:H13"/>
    <mergeCell ref="I12:I13"/>
    <mergeCell ref="J12:J13"/>
    <mergeCell ref="K12:K13"/>
    <mergeCell ref="L12:L13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M4:AQ4"/>
    <mergeCell ref="AC5:AG5"/>
    <mergeCell ref="A1:L1"/>
    <mergeCell ref="A3:L3"/>
    <mergeCell ref="AC3:AG3"/>
    <mergeCell ref="AH3:AL3"/>
    <mergeCell ref="AM3:AQ3"/>
  </mergeCells>
  <conditionalFormatting sqref="F14:F113">
    <cfRule type="expression" dxfId="6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BE22-5E3E-4620-8744-5F0F6D8F64EB}">
  <dimension ref="A1:AS114"/>
  <sheetViews>
    <sheetView workbookViewId="0">
      <selection activeCell="F19" sqref="F19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142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>
        <v>45409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22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143</v>
      </c>
      <c r="W12" s="109"/>
      <c r="X12" s="110"/>
      <c r="Y12" s="108" t="s">
        <v>23</v>
      </c>
      <c r="Z12" s="109"/>
      <c r="AA12" s="111"/>
      <c r="AB12" s="112" t="s">
        <v>33</v>
      </c>
      <c r="AC12" s="98" t="s">
        <v>34</v>
      </c>
      <c r="AD12" s="114" t="s">
        <v>35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38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23</v>
      </c>
      <c r="Z13" s="34" t="s">
        <v>23</v>
      </c>
      <c r="AA13" s="35" t="s">
        <v>23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144</v>
      </c>
      <c r="B14" s="39" t="s">
        <v>23</v>
      </c>
      <c r="C14" s="39">
        <v>2015</v>
      </c>
      <c r="D14" s="40" t="s">
        <v>55</v>
      </c>
      <c r="E14" s="39" t="s">
        <v>23</v>
      </c>
      <c r="F14" s="41" t="s">
        <v>23</v>
      </c>
      <c r="G14" s="42">
        <v>3.0856481481481485E-4</v>
      </c>
      <c r="H14" s="43">
        <v>138</v>
      </c>
      <c r="I14" s="44" t="s">
        <v>46</v>
      </c>
      <c r="J14" s="45">
        <v>3.43</v>
      </c>
      <c r="K14" s="43">
        <v>236</v>
      </c>
      <c r="L14" s="44" t="s">
        <v>48</v>
      </c>
      <c r="M14" s="46">
        <v>9.1</v>
      </c>
      <c r="N14" s="43">
        <v>203</v>
      </c>
      <c r="O14" s="47" t="s">
        <v>47</v>
      </c>
      <c r="P14" s="48">
        <v>9.8699999999999992</v>
      </c>
      <c r="Q14" s="43">
        <v>318</v>
      </c>
      <c r="R14" s="47" t="s">
        <v>47</v>
      </c>
      <c r="S14" s="48">
        <v>9.3000000000000007</v>
      </c>
      <c r="T14" s="43">
        <v>229</v>
      </c>
      <c r="U14" s="47" t="s">
        <v>48</v>
      </c>
      <c r="V14" s="48">
        <v>9.34</v>
      </c>
      <c r="W14" s="43">
        <v>235</v>
      </c>
      <c r="X14" s="47" t="s">
        <v>47</v>
      </c>
      <c r="Y14" s="48" t="s">
        <v>23</v>
      </c>
      <c r="Z14" s="43" t="s">
        <v>23</v>
      </c>
      <c r="AA14" s="49" t="s">
        <v>23</v>
      </c>
      <c r="AB14" s="50">
        <v>985</v>
      </c>
      <c r="AC14" s="44" t="s">
        <v>47</v>
      </c>
      <c r="AD14" s="45">
        <v>8.74</v>
      </c>
      <c r="AE14" s="43">
        <v>237</v>
      </c>
      <c r="AF14" s="47" t="s">
        <v>46</v>
      </c>
      <c r="AG14" s="51">
        <v>19.04</v>
      </c>
      <c r="AH14" s="43">
        <v>110</v>
      </c>
      <c r="AI14" s="47" t="s">
        <v>46</v>
      </c>
      <c r="AJ14" s="51">
        <v>3.08</v>
      </c>
      <c r="AK14" s="43">
        <v>121</v>
      </c>
      <c r="AL14" s="47" t="s">
        <v>46</v>
      </c>
      <c r="AM14" s="52">
        <v>0.1673611111111111</v>
      </c>
      <c r="AN14" s="43">
        <v>0</v>
      </c>
      <c r="AO14" s="47" t="s">
        <v>129</v>
      </c>
      <c r="AP14" s="50">
        <v>468</v>
      </c>
      <c r="AQ14" s="44" t="s">
        <v>46</v>
      </c>
      <c r="AR14" s="53">
        <v>1827</v>
      </c>
      <c r="AS14" s="54" t="s">
        <v>46</v>
      </c>
    </row>
    <row r="15" spans="1:45" ht="18.899999999999999" customHeight="1" x14ac:dyDescent="0.3">
      <c r="A15" s="55" t="s">
        <v>145</v>
      </c>
      <c r="B15" s="56" t="s">
        <v>23</v>
      </c>
      <c r="C15" s="56">
        <v>2016</v>
      </c>
      <c r="D15" s="57" t="s">
        <v>44</v>
      </c>
      <c r="E15" s="56" t="s">
        <v>23</v>
      </c>
      <c r="F15" s="58" t="s">
        <v>23</v>
      </c>
      <c r="G15" s="59">
        <v>5.4409722222222218E-4</v>
      </c>
      <c r="H15" s="60">
        <v>8</v>
      </c>
      <c r="I15" s="61" t="s">
        <v>76</v>
      </c>
      <c r="J15" s="62">
        <v>3</v>
      </c>
      <c r="K15" s="60">
        <v>266</v>
      </c>
      <c r="L15" s="63" t="s">
        <v>46</v>
      </c>
      <c r="M15" s="64">
        <v>9.35</v>
      </c>
      <c r="N15" s="60">
        <v>236</v>
      </c>
      <c r="O15" s="65" t="s">
        <v>46</v>
      </c>
      <c r="P15" s="66">
        <v>10</v>
      </c>
      <c r="Q15" s="60">
        <v>342</v>
      </c>
      <c r="R15" s="65" t="s">
        <v>46</v>
      </c>
      <c r="S15" s="66">
        <v>9.65</v>
      </c>
      <c r="T15" s="60">
        <v>281</v>
      </c>
      <c r="U15" s="65" t="s">
        <v>46</v>
      </c>
      <c r="V15" s="66">
        <v>9.64</v>
      </c>
      <c r="W15" s="60">
        <v>279</v>
      </c>
      <c r="X15" s="65" t="s">
        <v>46</v>
      </c>
      <c r="Y15" s="66" t="s">
        <v>23</v>
      </c>
      <c r="Z15" s="60" t="s">
        <v>23</v>
      </c>
      <c r="AA15" s="67" t="s">
        <v>23</v>
      </c>
      <c r="AB15" s="68">
        <v>1138</v>
      </c>
      <c r="AC15" s="63" t="s">
        <v>46</v>
      </c>
      <c r="AD15" s="62">
        <v>9.81</v>
      </c>
      <c r="AE15" s="60">
        <v>60</v>
      </c>
      <c r="AF15" s="65" t="s">
        <v>50</v>
      </c>
      <c r="AG15" s="69">
        <v>16.489999999999998</v>
      </c>
      <c r="AH15" s="60">
        <v>82</v>
      </c>
      <c r="AI15" s="65" t="s">
        <v>48</v>
      </c>
      <c r="AJ15" s="69">
        <v>2.68</v>
      </c>
      <c r="AK15" s="60">
        <v>57</v>
      </c>
      <c r="AL15" s="65" t="s">
        <v>48</v>
      </c>
      <c r="AM15" s="70">
        <v>8.2337962962962963E-4</v>
      </c>
      <c r="AN15" s="60">
        <v>37</v>
      </c>
      <c r="AO15" s="65" t="s">
        <v>146</v>
      </c>
      <c r="AP15" s="68">
        <v>236</v>
      </c>
      <c r="AQ15" s="63" t="s">
        <v>49</v>
      </c>
      <c r="AR15" s="71">
        <v>1648</v>
      </c>
      <c r="AS15" s="72" t="s">
        <v>47</v>
      </c>
    </row>
    <row r="16" spans="1:45" ht="18.899999999999999" customHeight="1" x14ac:dyDescent="0.3">
      <c r="A16" s="55" t="s">
        <v>147</v>
      </c>
      <c r="B16" s="56" t="s">
        <v>23</v>
      </c>
      <c r="C16" s="56">
        <v>2015</v>
      </c>
      <c r="D16" s="57" t="s">
        <v>44</v>
      </c>
      <c r="E16" s="56" t="s">
        <v>23</v>
      </c>
      <c r="F16" s="58" t="s">
        <v>23</v>
      </c>
      <c r="G16" s="59">
        <v>3.8530092592592587E-4</v>
      </c>
      <c r="H16" s="60">
        <v>74</v>
      </c>
      <c r="I16" s="61" t="s">
        <v>52</v>
      </c>
      <c r="J16" s="62">
        <v>3.38</v>
      </c>
      <c r="K16" s="60">
        <v>239</v>
      </c>
      <c r="L16" s="63" t="s">
        <v>47</v>
      </c>
      <c r="M16" s="64">
        <v>8.85</v>
      </c>
      <c r="N16" s="60">
        <v>174</v>
      </c>
      <c r="O16" s="65" t="s">
        <v>48</v>
      </c>
      <c r="P16" s="66">
        <v>9.6999999999999993</v>
      </c>
      <c r="Q16" s="60">
        <v>289</v>
      </c>
      <c r="R16" s="65" t="s">
        <v>48</v>
      </c>
      <c r="S16" s="66">
        <v>9.35</v>
      </c>
      <c r="T16" s="60">
        <v>236</v>
      </c>
      <c r="U16" s="65" t="s">
        <v>47</v>
      </c>
      <c r="V16" s="66">
        <v>9.17</v>
      </c>
      <c r="W16" s="60">
        <v>212</v>
      </c>
      <c r="X16" s="65" t="s">
        <v>48</v>
      </c>
      <c r="Y16" s="66" t="s">
        <v>23</v>
      </c>
      <c r="Z16" s="60" t="s">
        <v>23</v>
      </c>
      <c r="AA16" s="67" t="s">
        <v>23</v>
      </c>
      <c r="AB16" s="68">
        <v>911</v>
      </c>
      <c r="AC16" s="63" t="s">
        <v>48</v>
      </c>
      <c r="AD16" s="62">
        <v>9.32</v>
      </c>
      <c r="AE16" s="60">
        <v>129</v>
      </c>
      <c r="AF16" s="65" t="s">
        <v>47</v>
      </c>
      <c r="AG16" s="69">
        <v>8.73</v>
      </c>
      <c r="AH16" s="60">
        <v>18</v>
      </c>
      <c r="AI16" s="65" t="s">
        <v>58</v>
      </c>
      <c r="AJ16" s="69">
        <v>2.4900000000000002</v>
      </c>
      <c r="AK16" s="60">
        <v>35</v>
      </c>
      <c r="AL16" s="65" t="s">
        <v>53</v>
      </c>
      <c r="AM16" s="70">
        <v>8.2569444444444444E-4</v>
      </c>
      <c r="AN16" s="60">
        <v>37</v>
      </c>
      <c r="AO16" s="65" t="s">
        <v>146</v>
      </c>
      <c r="AP16" s="68">
        <v>219</v>
      </c>
      <c r="AQ16" s="63" t="s">
        <v>50</v>
      </c>
      <c r="AR16" s="71">
        <v>1443</v>
      </c>
      <c r="AS16" s="72" t="s">
        <v>48</v>
      </c>
    </row>
    <row r="17" spans="1:45" ht="18.899999999999999" customHeight="1" x14ac:dyDescent="0.3">
      <c r="A17" s="55" t="s">
        <v>148</v>
      </c>
      <c r="B17" s="56" t="s">
        <v>23</v>
      </c>
      <c r="C17" s="56">
        <v>2015</v>
      </c>
      <c r="D17" s="57" t="s">
        <v>8</v>
      </c>
      <c r="E17" s="56" t="s">
        <v>23</v>
      </c>
      <c r="F17" s="58" t="s">
        <v>23</v>
      </c>
      <c r="G17" s="59">
        <v>4.9351851851851846E-4</v>
      </c>
      <c r="H17" s="60">
        <v>21</v>
      </c>
      <c r="I17" s="61" t="s">
        <v>91</v>
      </c>
      <c r="J17" s="62">
        <v>4.5599999999999996</v>
      </c>
      <c r="K17" s="60">
        <v>160</v>
      </c>
      <c r="L17" s="63" t="s">
        <v>50</v>
      </c>
      <c r="M17" s="64">
        <v>8.0500000000000007</v>
      </c>
      <c r="N17" s="60">
        <v>104</v>
      </c>
      <c r="O17" s="65" t="s">
        <v>49</v>
      </c>
      <c r="P17" s="66">
        <v>8.4</v>
      </c>
      <c r="Q17" s="60">
        <v>131</v>
      </c>
      <c r="R17" s="65" t="s">
        <v>50</v>
      </c>
      <c r="S17" s="66">
        <v>9</v>
      </c>
      <c r="T17" s="60">
        <v>191</v>
      </c>
      <c r="U17" s="65" t="s">
        <v>50</v>
      </c>
      <c r="V17" s="66">
        <v>8.74</v>
      </c>
      <c r="W17" s="60">
        <v>163</v>
      </c>
      <c r="X17" s="65" t="s">
        <v>49</v>
      </c>
      <c r="Y17" s="66" t="s">
        <v>23</v>
      </c>
      <c r="Z17" s="60" t="s">
        <v>23</v>
      </c>
      <c r="AA17" s="67" t="s">
        <v>23</v>
      </c>
      <c r="AB17" s="68">
        <v>589</v>
      </c>
      <c r="AC17" s="63" t="s">
        <v>49</v>
      </c>
      <c r="AD17" s="62">
        <v>10.69</v>
      </c>
      <c r="AE17" s="60">
        <v>14</v>
      </c>
      <c r="AF17" s="65" t="s">
        <v>59</v>
      </c>
      <c r="AG17" s="69">
        <v>15.85</v>
      </c>
      <c r="AH17" s="60">
        <v>75</v>
      </c>
      <c r="AI17" s="65" t="s">
        <v>49</v>
      </c>
      <c r="AJ17" s="69">
        <v>2.5299999999999998</v>
      </c>
      <c r="AK17" s="60">
        <v>39</v>
      </c>
      <c r="AL17" s="65" t="s">
        <v>49</v>
      </c>
      <c r="AM17" s="70">
        <v>8.9768518518518517E-4</v>
      </c>
      <c r="AN17" s="60">
        <v>25</v>
      </c>
      <c r="AO17" s="65" t="s">
        <v>45</v>
      </c>
      <c r="AP17" s="68">
        <v>153</v>
      </c>
      <c r="AQ17" s="63" t="s">
        <v>45</v>
      </c>
      <c r="AR17" s="71">
        <v>923</v>
      </c>
      <c r="AS17" s="72" t="s">
        <v>49</v>
      </c>
    </row>
    <row r="18" spans="1:45" ht="18.899999999999999" customHeight="1" x14ac:dyDescent="0.3">
      <c r="A18" s="55" t="s">
        <v>149</v>
      </c>
      <c r="B18" s="56" t="s">
        <v>23</v>
      </c>
      <c r="C18" s="56">
        <v>2015</v>
      </c>
      <c r="D18" s="57" t="s">
        <v>8</v>
      </c>
      <c r="E18" s="56" t="s">
        <v>23</v>
      </c>
      <c r="F18" s="58" t="s">
        <v>23</v>
      </c>
      <c r="G18" s="59">
        <v>4.3240740740740745E-4</v>
      </c>
      <c r="H18" s="60">
        <v>46</v>
      </c>
      <c r="I18" s="61" t="s">
        <v>63</v>
      </c>
      <c r="J18" s="62">
        <v>5.77</v>
      </c>
      <c r="K18" s="60">
        <v>97</v>
      </c>
      <c r="L18" s="63" t="s">
        <v>45</v>
      </c>
      <c r="M18" s="64">
        <v>6.3</v>
      </c>
      <c r="N18" s="60">
        <v>32</v>
      </c>
      <c r="O18" s="65" t="s">
        <v>50</v>
      </c>
      <c r="P18" s="66">
        <v>8.6999999999999993</v>
      </c>
      <c r="Q18" s="60">
        <v>159</v>
      </c>
      <c r="R18" s="65" t="s">
        <v>49</v>
      </c>
      <c r="S18" s="66">
        <v>9.1</v>
      </c>
      <c r="T18" s="60">
        <v>203</v>
      </c>
      <c r="U18" s="65" t="s">
        <v>49</v>
      </c>
      <c r="V18" s="66">
        <v>7.4</v>
      </c>
      <c r="W18" s="60">
        <v>67</v>
      </c>
      <c r="X18" s="65" t="s">
        <v>50</v>
      </c>
      <c r="Y18" s="66" t="s">
        <v>23</v>
      </c>
      <c r="Z18" s="60" t="s">
        <v>23</v>
      </c>
      <c r="AA18" s="67" t="s">
        <v>23</v>
      </c>
      <c r="AB18" s="68">
        <v>461</v>
      </c>
      <c r="AC18" s="63" t="s">
        <v>50</v>
      </c>
      <c r="AD18" s="62">
        <v>10.5</v>
      </c>
      <c r="AE18" s="60">
        <v>19</v>
      </c>
      <c r="AF18" s="65" t="s">
        <v>57</v>
      </c>
      <c r="AG18" s="69">
        <v>12.62</v>
      </c>
      <c r="AH18" s="60">
        <v>44</v>
      </c>
      <c r="AI18" s="65" t="s">
        <v>53</v>
      </c>
      <c r="AJ18" s="69">
        <v>2.2999999999999998</v>
      </c>
      <c r="AK18" s="60">
        <v>20</v>
      </c>
      <c r="AL18" s="65" t="s">
        <v>59</v>
      </c>
      <c r="AM18" s="70">
        <v>9.990740740740741E-4</v>
      </c>
      <c r="AN18" s="60">
        <v>14</v>
      </c>
      <c r="AO18" s="65" t="s">
        <v>150</v>
      </c>
      <c r="AP18" s="68">
        <v>97</v>
      </c>
      <c r="AQ18" s="63" t="s">
        <v>59</v>
      </c>
      <c r="AR18" s="71">
        <v>701</v>
      </c>
      <c r="AS18" s="72" t="s">
        <v>50</v>
      </c>
    </row>
    <row r="19" spans="1:45" ht="18.899999999999999" customHeight="1" x14ac:dyDescent="0.3">
      <c r="A19" s="55" t="s">
        <v>151</v>
      </c>
      <c r="B19" s="56" t="s">
        <v>23</v>
      </c>
      <c r="C19" s="56">
        <v>2015</v>
      </c>
      <c r="D19" s="57" t="s">
        <v>55</v>
      </c>
      <c r="E19" s="56" t="s">
        <v>23</v>
      </c>
      <c r="F19" s="58" t="s">
        <v>23</v>
      </c>
      <c r="G19" s="59" t="s">
        <v>23</v>
      </c>
      <c r="H19" s="60" t="s">
        <v>23</v>
      </c>
      <c r="I19" s="61" t="s">
        <v>23</v>
      </c>
      <c r="J19" s="62">
        <v>5.96</v>
      </c>
      <c r="K19" s="60">
        <v>89</v>
      </c>
      <c r="L19" s="63" t="s">
        <v>53</v>
      </c>
      <c r="M19" s="64" t="s">
        <v>23</v>
      </c>
      <c r="N19" s="60" t="s">
        <v>23</v>
      </c>
      <c r="O19" s="65" t="s">
        <v>23</v>
      </c>
      <c r="P19" s="66" t="s">
        <v>23</v>
      </c>
      <c r="Q19" s="60" t="s">
        <v>23</v>
      </c>
      <c r="R19" s="65" t="s">
        <v>23</v>
      </c>
      <c r="S19" s="66" t="s">
        <v>23</v>
      </c>
      <c r="T19" s="60" t="s">
        <v>23</v>
      </c>
      <c r="U19" s="65" t="s">
        <v>23</v>
      </c>
      <c r="V19" s="66" t="s">
        <v>23</v>
      </c>
      <c r="W19" s="60" t="s">
        <v>23</v>
      </c>
      <c r="X19" s="65" t="s">
        <v>23</v>
      </c>
      <c r="Y19" s="66" t="s">
        <v>23</v>
      </c>
      <c r="Z19" s="60" t="s">
        <v>23</v>
      </c>
      <c r="AA19" s="67" t="s">
        <v>23</v>
      </c>
      <c r="AB19" s="68" t="s">
        <v>23</v>
      </c>
      <c r="AC19" s="63" t="s">
        <v>23</v>
      </c>
      <c r="AD19" s="62">
        <v>9.4499999999999993</v>
      </c>
      <c r="AE19" s="60">
        <v>108</v>
      </c>
      <c r="AF19" s="65" t="s">
        <v>48</v>
      </c>
      <c r="AG19" s="69">
        <v>18.829999999999998</v>
      </c>
      <c r="AH19" s="60">
        <v>108</v>
      </c>
      <c r="AI19" s="65" t="s">
        <v>47</v>
      </c>
      <c r="AJ19" s="69">
        <v>2.52</v>
      </c>
      <c r="AK19" s="60">
        <v>38</v>
      </c>
      <c r="AL19" s="65" t="s">
        <v>79</v>
      </c>
      <c r="AM19" s="70">
        <v>8.815972222222222E-4</v>
      </c>
      <c r="AN19" s="60">
        <v>27</v>
      </c>
      <c r="AO19" s="65" t="s">
        <v>69</v>
      </c>
      <c r="AP19" s="68">
        <v>281</v>
      </c>
      <c r="AQ19" s="63" t="s">
        <v>47</v>
      </c>
      <c r="AR19" s="71">
        <v>370</v>
      </c>
      <c r="AS19" s="72" t="s">
        <v>45</v>
      </c>
    </row>
    <row r="20" spans="1:45" ht="18.899999999999999" customHeight="1" x14ac:dyDescent="0.3">
      <c r="A20" s="55" t="s">
        <v>152</v>
      </c>
      <c r="B20" s="56" t="s">
        <v>23</v>
      </c>
      <c r="C20" s="56">
        <v>2015</v>
      </c>
      <c r="D20" s="57" t="s">
        <v>55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>
        <v>4.49</v>
      </c>
      <c r="K20" s="60">
        <v>165</v>
      </c>
      <c r="L20" s="63" t="s">
        <v>49</v>
      </c>
      <c r="M20" s="64" t="s">
        <v>23</v>
      </c>
      <c r="N20" s="60" t="s">
        <v>23</v>
      </c>
      <c r="O20" s="65" t="s">
        <v>23</v>
      </c>
      <c r="P20" s="66" t="s">
        <v>23</v>
      </c>
      <c r="Q20" s="60" t="s">
        <v>23</v>
      </c>
      <c r="R20" s="65" t="s">
        <v>23</v>
      </c>
      <c r="S20" s="66" t="s">
        <v>23</v>
      </c>
      <c r="T20" s="60" t="s">
        <v>23</v>
      </c>
      <c r="U20" s="65" t="s">
        <v>23</v>
      </c>
      <c r="V20" s="66" t="s">
        <v>23</v>
      </c>
      <c r="W20" s="60" t="s">
        <v>23</v>
      </c>
      <c r="X20" s="65" t="s">
        <v>23</v>
      </c>
      <c r="Y20" s="66" t="s">
        <v>23</v>
      </c>
      <c r="Z20" s="60" t="s">
        <v>23</v>
      </c>
      <c r="AA20" s="67" t="s">
        <v>23</v>
      </c>
      <c r="AB20" s="68" t="s">
        <v>23</v>
      </c>
      <c r="AC20" s="63" t="s">
        <v>23</v>
      </c>
      <c r="AD20" s="62">
        <v>10.220000000000001</v>
      </c>
      <c r="AE20" s="60">
        <v>29</v>
      </c>
      <c r="AF20" s="65" t="s">
        <v>53</v>
      </c>
      <c r="AG20" s="69">
        <v>14.49</v>
      </c>
      <c r="AH20" s="60">
        <v>61</v>
      </c>
      <c r="AI20" s="65" t="s">
        <v>79</v>
      </c>
      <c r="AJ20" s="69">
        <v>2.52</v>
      </c>
      <c r="AK20" s="60">
        <v>38</v>
      </c>
      <c r="AL20" s="65" t="s">
        <v>79</v>
      </c>
      <c r="AM20" s="70">
        <v>9.0416666666666673E-4</v>
      </c>
      <c r="AN20" s="60">
        <v>24</v>
      </c>
      <c r="AO20" s="65" t="s">
        <v>53</v>
      </c>
      <c r="AP20" s="68">
        <v>152</v>
      </c>
      <c r="AQ20" s="63" t="s">
        <v>53</v>
      </c>
      <c r="AR20" s="71">
        <v>317</v>
      </c>
      <c r="AS20" s="72" t="s">
        <v>53</v>
      </c>
    </row>
    <row r="21" spans="1:45" ht="18.899999999999999" customHeight="1" x14ac:dyDescent="0.3">
      <c r="A21" s="55" t="s">
        <v>153</v>
      </c>
      <c r="B21" s="56" t="s">
        <v>23</v>
      </c>
      <c r="C21" s="56">
        <v>2015</v>
      </c>
      <c r="D21" s="57" t="s">
        <v>8</v>
      </c>
      <c r="E21" s="56" t="s">
        <v>23</v>
      </c>
      <c r="F21" s="58" t="s">
        <v>23</v>
      </c>
      <c r="G21" s="59" t="s">
        <v>23</v>
      </c>
      <c r="H21" s="60" t="s">
        <v>23</v>
      </c>
      <c r="I21" s="61" t="s">
        <v>23</v>
      </c>
      <c r="J21" s="62" t="s">
        <v>23</v>
      </c>
      <c r="K21" s="60" t="s">
        <v>23</v>
      </c>
      <c r="L21" s="63" t="s">
        <v>23</v>
      </c>
      <c r="M21" s="64" t="s">
        <v>23</v>
      </c>
      <c r="N21" s="60" t="s">
        <v>23</v>
      </c>
      <c r="O21" s="65" t="s">
        <v>23</v>
      </c>
      <c r="P21" s="66" t="s">
        <v>23</v>
      </c>
      <c r="Q21" s="60" t="s">
        <v>23</v>
      </c>
      <c r="R21" s="65" t="s">
        <v>23</v>
      </c>
      <c r="S21" s="66" t="s">
        <v>23</v>
      </c>
      <c r="T21" s="60" t="s">
        <v>23</v>
      </c>
      <c r="U21" s="65" t="s">
        <v>23</v>
      </c>
      <c r="V21" s="66" t="s">
        <v>23</v>
      </c>
      <c r="W21" s="60" t="s">
        <v>23</v>
      </c>
      <c r="X21" s="65" t="s">
        <v>23</v>
      </c>
      <c r="Y21" s="66" t="s">
        <v>23</v>
      </c>
      <c r="Z21" s="60" t="s">
        <v>23</v>
      </c>
      <c r="AA21" s="67" t="s">
        <v>23</v>
      </c>
      <c r="AB21" s="68" t="s">
        <v>23</v>
      </c>
      <c r="AC21" s="63" t="s">
        <v>23</v>
      </c>
      <c r="AD21" s="62">
        <v>9.48</v>
      </c>
      <c r="AE21" s="60">
        <v>104</v>
      </c>
      <c r="AF21" s="65" t="s">
        <v>49</v>
      </c>
      <c r="AG21" s="69">
        <v>14.52</v>
      </c>
      <c r="AH21" s="60">
        <v>61</v>
      </c>
      <c r="AI21" s="65" t="s">
        <v>79</v>
      </c>
      <c r="AJ21" s="69">
        <v>2.84</v>
      </c>
      <c r="AK21" s="60">
        <v>81</v>
      </c>
      <c r="AL21" s="65" t="s">
        <v>47</v>
      </c>
      <c r="AM21" s="70">
        <v>8.8287037037037034E-4</v>
      </c>
      <c r="AN21" s="60">
        <v>27</v>
      </c>
      <c r="AO21" s="65" t="s">
        <v>69</v>
      </c>
      <c r="AP21" s="68">
        <v>273</v>
      </c>
      <c r="AQ21" s="63" t="s">
        <v>48</v>
      </c>
      <c r="AR21" s="71">
        <v>273</v>
      </c>
      <c r="AS21" s="72" t="s">
        <v>57</v>
      </c>
    </row>
    <row r="22" spans="1:45" ht="18.899999999999999" customHeight="1" x14ac:dyDescent="0.3">
      <c r="A22" s="55" t="s">
        <v>154</v>
      </c>
      <c r="B22" s="56" t="s">
        <v>23</v>
      </c>
      <c r="C22" s="56">
        <v>2016</v>
      </c>
      <c r="D22" s="57" t="s">
        <v>108</v>
      </c>
      <c r="E22" s="56" t="s">
        <v>23</v>
      </c>
      <c r="F22" s="58" t="s">
        <v>23</v>
      </c>
      <c r="G22" s="59">
        <v>4.0000000000000002E-4</v>
      </c>
      <c r="H22" s="60">
        <v>64</v>
      </c>
      <c r="I22" s="61" t="s">
        <v>50</v>
      </c>
      <c r="J22" s="62" t="s">
        <v>23</v>
      </c>
      <c r="K22" s="60" t="s">
        <v>23</v>
      </c>
      <c r="L22" s="63" t="s">
        <v>23</v>
      </c>
      <c r="M22" s="64" t="s">
        <v>23</v>
      </c>
      <c r="N22" s="60" t="s">
        <v>23</v>
      </c>
      <c r="O22" s="65" t="s">
        <v>23</v>
      </c>
      <c r="P22" s="66" t="s">
        <v>23</v>
      </c>
      <c r="Q22" s="60" t="s">
        <v>23</v>
      </c>
      <c r="R22" s="65" t="s">
        <v>23</v>
      </c>
      <c r="S22" s="66" t="s">
        <v>23</v>
      </c>
      <c r="T22" s="60" t="s">
        <v>23</v>
      </c>
      <c r="U22" s="65" t="s">
        <v>23</v>
      </c>
      <c r="V22" s="66" t="s">
        <v>23</v>
      </c>
      <c r="W22" s="60" t="s">
        <v>23</v>
      </c>
      <c r="X22" s="65" t="s">
        <v>23</v>
      </c>
      <c r="Y22" s="66" t="s">
        <v>23</v>
      </c>
      <c r="Z22" s="60" t="s">
        <v>23</v>
      </c>
      <c r="AA22" s="67" t="s">
        <v>23</v>
      </c>
      <c r="AB22" s="68" t="s">
        <v>23</v>
      </c>
      <c r="AC22" s="63" t="s">
        <v>23</v>
      </c>
      <c r="AD22" s="62">
        <v>9.98</v>
      </c>
      <c r="AE22" s="60">
        <v>42</v>
      </c>
      <c r="AF22" s="65" t="s">
        <v>45</v>
      </c>
      <c r="AG22" s="69">
        <v>8.67</v>
      </c>
      <c r="AH22" s="60">
        <v>18</v>
      </c>
      <c r="AI22" s="65" t="s">
        <v>58</v>
      </c>
      <c r="AJ22" s="69">
        <v>2.3199999999999998</v>
      </c>
      <c r="AK22" s="60">
        <v>21</v>
      </c>
      <c r="AL22" s="65" t="s">
        <v>57</v>
      </c>
      <c r="AM22" s="70">
        <v>8.7881944444444455E-4</v>
      </c>
      <c r="AN22" s="60">
        <v>28</v>
      </c>
      <c r="AO22" s="65" t="s">
        <v>48</v>
      </c>
      <c r="AP22" s="68">
        <v>109</v>
      </c>
      <c r="AQ22" s="63" t="s">
        <v>57</v>
      </c>
      <c r="AR22" s="71">
        <v>173</v>
      </c>
      <c r="AS22" s="72" t="s">
        <v>59</v>
      </c>
    </row>
    <row r="23" spans="1:45" ht="18.899999999999999" customHeight="1" x14ac:dyDescent="0.3">
      <c r="A23" s="55" t="s">
        <v>155</v>
      </c>
      <c r="B23" s="56" t="s">
        <v>23</v>
      </c>
      <c r="C23" s="56">
        <v>2015</v>
      </c>
      <c r="D23" s="57" t="s">
        <v>8</v>
      </c>
      <c r="E23" s="56" t="s">
        <v>23</v>
      </c>
      <c r="F23" s="58" t="s">
        <v>23</v>
      </c>
      <c r="G23" s="59">
        <v>3.768518518518519E-4</v>
      </c>
      <c r="H23" s="60">
        <v>80</v>
      </c>
      <c r="I23" s="61" t="s">
        <v>47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 t="s">
        <v>23</v>
      </c>
      <c r="AE23" s="60" t="s">
        <v>23</v>
      </c>
      <c r="AF23" s="65" t="s">
        <v>23</v>
      </c>
      <c r="AG23" s="69" t="s">
        <v>23</v>
      </c>
      <c r="AH23" s="60" t="s">
        <v>23</v>
      </c>
      <c r="AI23" s="65" t="s">
        <v>23</v>
      </c>
      <c r="AJ23" s="69" t="s">
        <v>23</v>
      </c>
      <c r="AK23" s="60" t="s">
        <v>23</v>
      </c>
      <c r="AL23" s="65" t="s">
        <v>23</v>
      </c>
      <c r="AM23" s="70" t="s">
        <v>23</v>
      </c>
      <c r="AN23" s="60" t="s">
        <v>23</v>
      </c>
      <c r="AO23" s="65" t="s">
        <v>23</v>
      </c>
      <c r="AP23" s="68" t="s">
        <v>23</v>
      </c>
      <c r="AQ23" s="63" t="s">
        <v>23</v>
      </c>
      <c r="AR23" s="71">
        <v>80</v>
      </c>
      <c r="AS23" s="72" t="s">
        <v>91</v>
      </c>
    </row>
    <row r="24" spans="1:45" ht="18.899999999999999" customHeight="1" x14ac:dyDescent="0.3">
      <c r="A24" s="55" t="s">
        <v>156</v>
      </c>
      <c r="B24" s="56" t="s">
        <v>23</v>
      </c>
      <c r="C24" s="56">
        <v>2015</v>
      </c>
      <c r="D24" s="57" t="s">
        <v>67</v>
      </c>
      <c r="E24" s="56" t="s">
        <v>23</v>
      </c>
      <c r="F24" s="58" t="s">
        <v>23</v>
      </c>
      <c r="G24" s="59">
        <v>3.8495370370370371E-4</v>
      </c>
      <c r="H24" s="60">
        <v>74</v>
      </c>
      <c r="I24" s="61" t="s">
        <v>52</v>
      </c>
      <c r="J24" s="62" t="s">
        <v>23</v>
      </c>
      <c r="K24" s="60" t="s">
        <v>23</v>
      </c>
      <c r="L24" s="63" t="s">
        <v>23</v>
      </c>
      <c r="M24" s="64" t="s">
        <v>23</v>
      </c>
      <c r="N24" s="60" t="s">
        <v>23</v>
      </c>
      <c r="O24" s="65" t="s">
        <v>23</v>
      </c>
      <c r="P24" s="66" t="s">
        <v>23</v>
      </c>
      <c r="Q24" s="60" t="s">
        <v>23</v>
      </c>
      <c r="R24" s="65" t="s">
        <v>23</v>
      </c>
      <c r="S24" s="66" t="s">
        <v>23</v>
      </c>
      <c r="T24" s="60" t="s">
        <v>23</v>
      </c>
      <c r="U24" s="65" t="s">
        <v>23</v>
      </c>
      <c r="V24" s="66" t="s">
        <v>23</v>
      </c>
      <c r="W24" s="60" t="s">
        <v>23</v>
      </c>
      <c r="X24" s="65" t="s">
        <v>23</v>
      </c>
      <c r="Y24" s="66" t="s">
        <v>23</v>
      </c>
      <c r="Z24" s="60" t="s">
        <v>23</v>
      </c>
      <c r="AA24" s="67" t="s">
        <v>23</v>
      </c>
      <c r="AB24" s="68" t="s">
        <v>23</v>
      </c>
      <c r="AC24" s="63" t="s">
        <v>23</v>
      </c>
      <c r="AD24" s="62" t="s">
        <v>23</v>
      </c>
      <c r="AE24" s="60" t="s">
        <v>23</v>
      </c>
      <c r="AF24" s="65" t="s">
        <v>23</v>
      </c>
      <c r="AG24" s="69" t="s">
        <v>23</v>
      </c>
      <c r="AH24" s="60" t="s">
        <v>23</v>
      </c>
      <c r="AI24" s="65" t="s">
        <v>23</v>
      </c>
      <c r="AJ24" s="69" t="s">
        <v>23</v>
      </c>
      <c r="AK24" s="60" t="s">
        <v>23</v>
      </c>
      <c r="AL24" s="65" t="s">
        <v>23</v>
      </c>
      <c r="AM24" s="70" t="s">
        <v>23</v>
      </c>
      <c r="AN24" s="60" t="s">
        <v>23</v>
      </c>
      <c r="AO24" s="65" t="s">
        <v>23</v>
      </c>
      <c r="AP24" s="68" t="s">
        <v>23</v>
      </c>
      <c r="AQ24" s="63" t="s">
        <v>23</v>
      </c>
      <c r="AR24" s="71">
        <v>74</v>
      </c>
      <c r="AS24" s="72" t="s">
        <v>129</v>
      </c>
    </row>
    <row r="25" spans="1:45" ht="18.899999999999999" customHeight="1" x14ac:dyDescent="0.3">
      <c r="A25" s="55" t="s">
        <v>157</v>
      </c>
      <c r="B25" s="56" t="s">
        <v>23</v>
      </c>
      <c r="C25" s="56">
        <v>2015</v>
      </c>
      <c r="D25" s="57" t="s">
        <v>67</v>
      </c>
      <c r="E25" s="56" t="s">
        <v>23</v>
      </c>
      <c r="F25" s="58" t="s">
        <v>23</v>
      </c>
      <c r="G25" s="59">
        <v>4.0509259259259258E-4</v>
      </c>
      <c r="H25" s="60">
        <v>61</v>
      </c>
      <c r="I25" s="61" t="s">
        <v>45</v>
      </c>
      <c r="J25" s="62" t="s">
        <v>23</v>
      </c>
      <c r="K25" s="60" t="s">
        <v>23</v>
      </c>
      <c r="L25" s="63" t="s">
        <v>23</v>
      </c>
      <c r="M25" s="64" t="s">
        <v>23</v>
      </c>
      <c r="N25" s="60" t="s">
        <v>23</v>
      </c>
      <c r="O25" s="65" t="s">
        <v>23</v>
      </c>
      <c r="P25" s="66" t="s">
        <v>23</v>
      </c>
      <c r="Q25" s="60" t="s">
        <v>23</v>
      </c>
      <c r="R25" s="65" t="s">
        <v>23</v>
      </c>
      <c r="S25" s="66" t="s">
        <v>23</v>
      </c>
      <c r="T25" s="60" t="s">
        <v>23</v>
      </c>
      <c r="U25" s="65" t="s">
        <v>23</v>
      </c>
      <c r="V25" s="66" t="s">
        <v>23</v>
      </c>
      <c r="W25" s="60" t="s">
        <v>23</v>
      </c>
      <c r="X25" s="65" t="s">
        <v>23</v>
      </c>
      <c r="Y25" s="66" t="s">
        <v>23</v>
      </c>
      <c r="Z25" s="60" t="s">
        <v>23</v>
      </c>
      <c r="AA25" s="67" t="s">
        <v>23</v>
      </c>
      <c r="AB25" s="68" t="s">
        <v>23</v>
      </c>
      <c r="AC25" s="63" t="s">
        <v>23</v>
      </c>
      <c r="AD25" s="62" t="s">
        <v>23</v>
      </c>
      <c r="AE25" s="60" t="s">
        <v>23</v>
      </c>
      <c r="AF25" s="65" t="s">
        <v>23</v>
      </c>
      <c r="AG25" s="69" t="s">
        <v>23</v>
      </c>
      <c r="AH25" s="60" t="s">
        <v>23</v>
      </c>
      <c r="AI25" s="65" t="s">
        <v>23</v>
      </c>
      <c r="AJ25" s="69" t="s">
        <v>23</v>
      </c>
      <c r="AK25" s="60" t="s">
        <v>23</v>
      </c>
      <c r="AL25" s="65" t="s">
        <v>23</v>
      </c>
      <c r="AM25" s="70" t="s">
        <v>23</v>
      </c>
      <c r="AN25" s="60" t="s">
        <v>23</v>
      </c>
      <c r="AO25" s="65" t="s">
        <v>23</v>
      </c>
      <c r="AP25" s="68" t="s">
        <v>23</v>
      </c>
      <c r="AQ25" s="63" t="s">
        <v>23</v>
      </c>
      <c r="AR25" s="71">
        <v>61</v>
      </c>
      <c r="AS25" s="72" t="s">
        <v>73</v>
      </c>
    </row>
    <row r="26" spans="1:45" ht="18.899999999999999" customHeight="1" x14ac:dyDescent="0.3">
      <c r="A26" s="55" t="s">
        <v>158</v>
      </c>
      <c r="B26" s="56" t="s">
        <v>23</v>
      </c>
      <c r="C26" s="56">
        <v>2016</v>
      </c>
      <c r="D26" s="57" t="s">
        <v>108</v>
      </c>
      <c r="E26" s="56" t="s">
        <v>23</v>
      </c>
      <c r="F26" s="58" t="s">
        <v>23</v>
      </c>
      <c r="G26" s="59" t="s">
        <v>23</v>
      </c>
      <c r="H26" s="60" t="s">
        <v>23</v>
      </c>
      <c r="I26" s="61" t="s">
        <v>23</v>
      </c>
      <c r="J26" s="62" t="s">
        <v>23</v>
      </c>
      <c r="K26" s="60" t="s">
        <v>23</v>
      </c>
      <c r="L26" s="63" t="s">
        <v>23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>
        <v>11.06</v>
      </c>
      <c r="AE26" s="60">
        <v>7</v>
      </c>
      <c r="AF26" s="65" t="s">
        <v>91</v>
      </c>
      <c r="AG26" s="69">
        <v>8.5399999999999991</v>
      </c>
      <c r="AH26" s="60">
        <v>17</v>
      </c>
      <c r="AI26" s="65" t="s">
        <v>91</v>
      </c>
      <c r="AJ26" s="69">
        <v>1.9</v>
      </c>
      <c r="AK26" s="60">
        <v>7</v>
      </c>
      <c r="AL26" s="65" t="s">
        <v>70</v>
      </c>
      <c r="AM26" s="70">
        <v>9.1157407407407409E-4</v>
      </c>
      <c r="AN26" s="60">
        <v>23</v>
      </c>
      <c r="AO26" s="65" t="s">
        <v>57</v>
      </c>
      <c r="AP26" s="68">
        <v>54</v>
      </c>
      <c r="AQ26" s="63" t="s">
        <v>91</v>
      </c>
      <c r="AR26" s="71">
        <v>54</v>
      </c>
      <c r="AS26" s="72" t="s">
        <v>76</v>
      </c>
    </row>
    <row r="27" spans="1:45" ht="18.899999999999999" customHeight="1" x14ac:dyDescent="0.3">
      <c r="A27" s="55" t="s">
        <v>159</v>
      </c>
      <c r="B27" s="56" t="s">
        <v>23</v>
      </c>
      <c r="C27" s="56">
        <v>2015</v>
      </c>
      <c r="D27" s="57" t="s">
        <v>65</v>
      </c>
      <c r="E27" s="56" t="s">
        <v>23</v>
      </c>
      <c r="F27" s="58" t="s">
        <v>23</v>
      </c>
      <c r="G27" s="59">
        <v>4.3148148148148153E-4</v>
      </c>
      <c r="H27" s="60">
        <v>46</v>
      </c>
      <c r="I27" s="61" t="s">
        <v>63</v>
      </c>
      <c r="J27" s="62" t="s">
        <v>23</v>
      </c>
      <c r="K27" s="60" t="s">
        <v>23</v>
      </c>
      <c r="L27" s="63" t="s">
        <v>23</v>
      </c>
      <c r="M27" s="64" t="s">
        <v>23</v>
      </c>
      <c r="N27" s="60" t="s">
        <v>23</v>
      </c>
      <c r="O27" s="65" t="s">
        <v>23</v>
      </c>
      <c r="P27" s="66" t="s">
        <v>23</v>
      </c>
      <c r="Q27" s="60" t="s">
        <v>23</v>
      </c>
      <c r="R27" s="65" t="s">
        <v>23</v>
      </c>
      <c r="S27" s="66" t="s">
        <v>23</v>
      </c>
      <c r="T27" s="60" t="s">
        <v>23</v>
      </c>
      <c r="U27" s="65" t="s">
        <v>23</v>
      </c>
      <c r="V27" s="66" t="s">
        <v>23</v>
      </c>
      <c r="W27" s="60" t="s">
        <v>23</v>
      </c>
      <c r="X27" s="65" t="s">
        <v>23</v>
      </c>
      <c r="Y27" s="66" t="s">
        <v>23</v>
      </c>
      <c r="Z27" s="60" t="s">
        <v>23</v>
      </c>
      <c r="AA27" s="67" t="s">
        <v>23</v>
      </c>
      <c r="AB27" s="68" t="s">
        <v>23</v>
      </c>
      <c r="AC27" s="63" t="s">
        <v>23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>
        <v>46</v>
      </c>
      <c r="AS27" s="72" t="s">
        <v>137</v>
      </c>
    </row>
    <row r="28" spans="1:45" ht="18.899999999999999" customHeight="1" x14ac:dyDescent="0.3">
      <c r="A28" s="55" t="s">
        <v>160</v>
      </c>
      <c r="B28" s="56" t="s">
        <v>23</v>
      </c>
      <c r="C28" s="56">
        <v>2017</v>
      </c>
      <c r="D28" s="57" t="s">
        <v>55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 t="s">
        <v>23</v>
      </c>
      <c r="N28" s="60" t="s">
        <v>23</v>
      </c>
      <c r="O28" s="65" t="s">
        <v>23</v>
      </c>
      <c r="P28" s="66" t="s">
        <v>23</v>
      </c>
      <c r="Q28" s="60" t="s">
        <v>23</v>
      </c>
      <c r="R28" s="65" t="s">
        <v>23</v>
      </c>
      <c r="S28" s="66" t="s">
        <v>23</v>
      </c>
      <c r="T28" s="60" t="s">
        <v>23</v>
      </c>
      <c r="U28" s="65" t="s">
        <v>23</v>
      </c>
      <c r="V28" s="66" t="s">
        <v>23</v>
      </c>
      <c r="W28" s="60" t="s">
        <v>23</v>
      </c>
      <c r="X28" s="65" t="s">
        <v>23</v>
      </c>
      <c r="Y28" s="66" t="s">
        <v>23</v>
      </c>
      <c r="Z28" s="60" t="s">
        <v>23</v>
      </c>
      <c r="AA28" s="67" t="s">
        <v>23</v>
      </c>
      <c r="AB28" s="68" t="s">
        <v>23</v>
      </c>
      <c r="AC28" s="63" t="s">
        <v>23</v>
      </c>
      <c r="AD28" s="62">
        <v>11.85</v>
      </c>
      <c r="AE28" s="60">
        <v>2</v>
      </c>
      <c r="AF28" s="65" t="s">
        <v>129</v>
      </c>
      <c r="AG28" s="69">
        <v>7.56</v>
      </c>
      <c r="AH28" s="60">
        <v>12</v>
      </c>
      <c r="AI28" s="65" t="s">
        <v>129</v>
      </c>
      <c r="AJ28" s="69">
        <v>1.91</v>
      </c>
      <c r="AK28" s="60">
        <v>7</v>
      </c>
      <c r="AL28" s="65" t="s">
        <v>70</v>
      </c>
      <c r="AM28" s="70">
        <v>1.007523148148148E-3</v>
      </c>
      <c r="AN28" s="60">
        <v>14</v>
      </c>
      <c r="AO28" s="65" t="s">
        <v>150</v>
      </c>
      <c r="AP28" s="68">
        <v>35</v>
      </c>
      <c r="AQ28" s="63" t="s">
        <v>129</v>
      </c>
      <c r="AR28" s="71">
        <v>35</v>
      </c>
      <c r="AS28" s="72" t="s">
        <v>139</v>
      </c>
    </row>
    <row r="29" spans="1:45" ht="18.899999999999999" customHeight="1" x14ac:dyDescent="0.3">
      <c r="A29" s="55" t="s">
        <v>161</v>
      </c>
      <c r="B29" s="56" t="s">
        <v>23</v>
      </c>
      <c r="C29" s="56">
        <v>2016</v>
      </c>
      <c r="D29" s="57" t="s">
        <v>55</v>
      </c>
      <c r="E29" s="56" t="s">
        <v>23</v>
      </c>
      <c r="F29" s="58" t="s">
        <v>23</v>
      </c>
      <c r="G29" s="59">
        <v>4.6076388888888897E-4</v>
      </c>
      <c r="H29" s="60">
        <v>33</v>
      </c>
      <c r="I29" s="61" t="s">
        <v>59</v>
      </c>
      <c r="J29" s="62" t="s">
        <v>23</v>
      </c>
      <c r="K29" s="60" t="s">
        <v>23</v>
      </c>
      <c r="L29" s="63" t="s">
        <v>23</v>
      </c>
      <c r="M29" s="64" t="s">
        <v>23</v>
      </c>
      <c r="N29" s="60" t="s">
        <v>23</v>
      </c>
      <c r="O29" s="65" t="s">
        <v>23</v>
      </c>
      <c r="P29" s="66" t="s">
        <v>23</v>
      </c>
      <c r="Q29" s="60" t="s">
        <v>23</v>
      </c>
      <c r="R29" s="65" t="s">
        <v>23</v>
      </c>
      <c r="S29" s="66" t="s">
        <v>23</v>
      </c>
      <c r="T29" s="60" t="s">
        <v>23</v>
      </c>
      <c r="U29" s="65" t="s">
        <v>23</v>
      </c>
      <c r="V29" s="66" t="s">
        <v>23</v>
      </c>
      <c r="W29" s="60" t="s">
        <v>23</v>
      </c>
      <c r="X29" s="65" t="s">
        <v>23</v>
      </c>
      <c r="Y29" s="66" t="s">
        <v>23</v>
      </c>
      <c r="Z29" s="60" t="s">
        <v>23</v>
      </c>
      <c r="AA29" s="67" t="s">
        <v>23</v>
      </c>
      <c r="AB29" s="68" t="s">
        <v>23</v>
      </c>
      <c r="AC29" s="63" t="s">
        <v>23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>
        <v>33</v>
      </c>
      <c r="AS29" s="72" t="s">
        <v>141</v>
      </c>
    </row>
    <row r="30" spans="1:45" ht="18.899999999999999" customHeight="1" x14ac:dyDescent="0.3">
      <c r="A30" s="55" t="s">
        <v>162</v>
      </c>
      <c r="B30" s="56" t="s">
        <v>23</v>
      </c>
      <c r="C30" s="56">
        <v>2016</v>
      </c>
      <c r="D30" s="57" t="s">
        <v>55</v>
      </c>
      <c r="E30" s="56" t="s">
        <v>23</v>
      </c>
      <c r="F30" s="58" t="s">
        <v>23</v>
      </c>
      <c r="G30" s="59">
        <v>5.0104166666666667E-4</v>
      </c>
      <c r="H30" s="60">
        <v>18</v>
      </c>
      <c r="I30" s="61" t="s">
        <v>129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 t="s">
        <v>23</v>
      </c>
      <c r="AE30" s="60" t="s">
        <v>23</v>
      </c>
      <c r="AF30" s="65" t="s">
        <v>23</v>
      </c>
      <c r="AG30" s="69" t="s">
        <v>23</v>
      </c>
      <c r="AH30" s="60" t="s">
        <v>23</v>
      </c>
      <c r="AI30" s="65" t="s">
        <v>23</v>
      </c>
      <c r="AJ30" s="69" t="s">
        <v>23</v>
      </c>
      <c r="AK30" s="60" t="s">
        <v>23</v>
      </c>
      <c r="AL30" s="65" t="s">
        <v>23</v>
      </c>
      <c r="AM30" s="70" t="s">
        <v>23</v>
      </c>
      <c r="AN30" s="60" t="s">
        <v>23</v>
      </c>
      <c r="AO30" s="65" t="s">
        <v>23</v>
      </c>
      <c r="AP30" s="68" t="s">
        <v>23</v>
      </c>
      <c r="AQ30" s="63" t="s">
        <v>23</v>
      </c>
      <c r="AR30" s="71">
        <v>18</v>
      </c>
      <c r="AS30" s="72" t="s">
        <v>163</v>
      </c>
    </row>
    <row r="31" spans="1:45" ht="18.899999999999999" customHeight="1" x14ac:dyDescent="0.3">
      <c r="A31" s="55" t="s">
        <v>164</v>
      </c>
      <c r="B31" s="56" t="s">
        <v>23</v>
      </c>
      <c r="C31" s="56">
        <v>2016</v>
      </c>
      <c r="D31" s="57" t="s">
        <v>108</v>
      </c>
      <c r="E31" s="56" t="s">
        <v>23</v>
      </c>
      <c r="F31" s="58" t="s">
        <v>23</v>
      </c>
      <c r="G31" s="59">
        <v>5.1238425925925919E-4</v>
      </c>
      <c r="H31" s="60">
        <v>15</v>
      </c>
      <c r="I31" s="61" t="s">
        <v>73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 t="s">
        <v>23</v>
      </c>
      <c r="AE31" s="60" t="s">
        <v>23</v>
      </c>
      <c r="AF31" s="65" t="s">
        <v>23</v>
      </c>
      <c r="AG31" s="69" t="s">
        <v>23</v>
      </c>
      <c r="AH31" s="60" t="s">
        <v>23</v>
      </c>
      <c r="AI31" s="65" t="s">
        <v>23</v>
      </c>
      <c r="AJ31" s="69" t="s">
        <v>23</v>
      </c>
      <c r="AK31" s="60" t="s">
        <v>23</v>
      </c>
      <c r="AL31" s="65" t="s">
        <v>23</v>
      </c>
      <c r="AM31" s="70" t="s">
        <v>23</v>
      </c>
      <c r="AN31" s="60" t="s">
        <v>23</v>
      </c>
      <c r="AO31" s="65" t="s">
        <v>23</v>
      </c>
      <c r="AP31" s="68" t="s">
        <v>23</v>
      </c>
      <c r="AQ31" s="63" t="s">
        <v>23</v>
      </c>
      <c r="AR31" s="71">
        <v>15</v>
      </c>
      <c r="AS31" s="72" t="s">
        <v>165</v>
      </c>
    </row>
    <row r="32" spans="1:45" ht="18.899999999999999" customHeight="1" x14ac:dyDescent="0.3">
      <c r="A32" s="55" t="s">
        <v>166</v>
      </c>
      <c r="B32" s="56" t="s">
        <v>23</v>
      </c>
      <c r="C32" s="56">
        <v>2017</v>
      </c>
      <c r="D32" s="57" t="s">
        <v>8</v>
      </c>
      <c r="E32" s="56" t="s">
        <v>23</v>
      </c>
      <c r="F32" s="58" t="s">
        <v>23</v>
      </c>
      <c r="G32" s="59" t="s">
        <v>23</v>
      </c>
      <c r="H32" s="60" t="s">
        <v>23</v>
      </c>
      <c r="I32" s="61" t="s">
        <v>23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 t="s">
        <v>23</v>
      </c>
      <c r="AS32" s="72" t="s">
        <v>23</v>
      </c>
    </row>
    <row r="33" spans="1:45" ht="18.899999999999999" customHeight="1" thickBot="1" x14ac:dyDescent="0.35">
      <c r="A33" s="55" t="s">
        <v>167</v>
      </c>
      <c r="B33" s="56" t="s">
        <v>23</v>
      </c>
      <c r="C33" s="56">
        <v>2015</v>
      </c>
      <c r="D33" s="57" t="s">
        <v>8</v>
      </c>
      <c r="E33" s="56" t="s">
        <v>23</v>
      </c>
      <c r="F33" s="58" t="s">
        <v>23</v>
      </c>
      <c r="G33" s="59" t="s">
        <v>23</v>
      </c>
      <c r="H33" s="60" t="s">
        <v>23</v>
      </c>
      <c r="I33" s="61" t="s">
        <v>23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 t="s">
        <v>23</v>
      </c>
      <c r="AS33" s="72" t="s">
        <v>23</v>
      </c>
    </row>
    <row r="34" spans="1:45" ht="15" hidden="1" thickBot="1" x14ac:dyDescent="0.35">
      <c r="A34" s="55" t="s">
        <v>23</v>
      </c>
      <c r="B34" s="56" t="s">
        <v>23</v>
      </c>
      <c r="C34" s="56" t="s">
        <v>23</v>
      </c>
      <c r="D34" s="57" t="s">
        <v>23</v>
      </c>
      <c r="E34" s="56" t="s">
        <v>23</v>
      </c>
      <c r="F34" s="58" t="s">
        <v>23</v>
      </c>
      <c r="G34" s="59" t="s">
        <v>23</v>
      </c>
      <c r="H34" s="60" t="s">
        <v>23</v>
      </c>
      <c r="I34" s="61" t="s">
        <v>23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 t="s">
        <v>23</v>
      </c>
      <c r="AS34" s="72" t="s">
        <v>23</v>
      </c>
    </row>
    <row r="35" spans="1:45" ht="15" hidden="1" thickBot="1" x14ac:dyDescent="0.35">
      <c r="A35" s="55" t="s">
        <v>23</v>
      </c>
      <c r="B35" s="56" t="s">
        <v>23</v>
      </c>
      <c r="C35" s="56" t="s">
        <v>23</v>
      </c>
      <c r="D35" s="57" t="s">
        <v>23</v>
      </c>
      <c r="E35" s="56" t="s">
        <v>23</v>
      </c>
      <c r="F35" s="58" t="s">
        <v>23</v>
      </c>
      <c r="G35" s="59" t="s">
        <v>23</v>
      </c>
      <c r="H35" s="60" t="s">
        <v>23</v>
      </c>
      <c r="I35" s="61" t="s">
        <v>23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 t="s">
        <v>23</v>
      </c>
      <c r="AS35" s="72" t="s">
        <v>23</v>
      </c>
    </row>
    <row r="36" spans="1:45" ht="15" hidden="1" thickBot="1" x14ac:dyDescent="0.35">
      <c r="A36" s="55" t="s">
        <v>23</v>
      </c>
      <c r="B36" s="56" t="s">
        <v>23</v>
      </c>
      <c r="C36" s="56" t="s">
        <v>23</v>
      </c>
      <c r="D36" s="57" t="s">
        <v>23</v>
      </c>
      <c r="E36" s="56" t="s">
        <v>23</v>
      </c>
      <c r="F36" s="58" t="s">
        <v>23</v>
      </c>
      <c r="G36" s="59" t="s">
        <v>23</v>
      </c>
      <c r="H36" s="60" t="s">
        <v>23</v>
      </c>
      <c r="I36" s="61" t="s">
        <v>23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 t="s">
        <v>23</v>
      </c>
      <c r="AS36" s="72" t="s">
        <v>23</v>
      </c>
    </row>
    <row r="37" spans="1:45" ht="15" hidden="1" thickBot="1" x14ac:dyDescent="0.35">
      <c r="A37" s="55" t="s">
        <v>23</v>
      </c>
      <c r="B37" s="56" t="s">
        <v>23</v>
      </c>
      <c r="C37" s="56" t="s">
        <v>23</v>
      </c>
      <c r="D37" s="57" t="s">
        <v>23</v>
      </c>
      <c r="E37" s="56" t="s">
        <v>23</v>
      </c>
      <c r="F37" s="58" t="s">
        <v>23</v>
      </c>
      <c r="G37" s="59" t="s">
        <v>23</v>
      </c>
      <c r="H37" s="60" t="s">
        <v>23</v>
      </c>
      <c r="I37" s="61" t="s">
        <v>23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 t="s">
        <v>23</v>
      </c>
      <c r="AS37" s="72" t="s">
        <v>23</v>
      </c>
    </row>
    <row r="38" spans="1:45" ht="15" hidden="1" thickBot="1" x14ac:dyDescent="0.35">
      <c r="A38" s="55" t="s">
        <v>23</v>
      </c>
      <c r="B38" s="56" t="s">
        <v>23</v>
      </c>
      <c r="C38" s="56" t="s">
        <v>23</v>
      </c>
      <c r="D38" s="57" t="s">
        <v>23</v>
      </c>
      <c r="E38" s="56" t="s">
        <v>23</v>
      </c>
      <c r="F38" s="58" t="s">
        <v>23</v>
      </c>
      <c r="G38" s="59" t="s">
        <v>23</v>
      </c>
      <c r="H38" s="60" t="s">
        <v>23</v>
      </c>
      <c r="I38" s="61" t="s">
        <v>23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 t="s">
        <v>23</v>
      </c>
      <c r="AS38" s="72" t="s">
        <v>23</v>
      </c>
    </row>
    <row r="39" spans="1:45" ht="15" hidden="1" thickBot="1" x14ac:dyDescent="0.35">
      <c r="A39" s="55" t="s">
        <v>23</v>
      </c>
      <c r="B39" s="56" t="s">
        <v>23</v>
      </c>
      <c r="C39" s="56" t="s">
        <v>23</v>
      </c>
      <c r="D39" s="57" t="s">
        <v>23</v>
      </c>
      <c r="E39" s="56" t="s">
        <v>23</v>
      </c>
      <c r="F39" s="58" t="s">
        <v>23</v>
      </c>
      <c r="G39" s="59" t="s">
        <v>23</v>
      </c>
      <c r="H39" s="60" t="s">
        <v>23</v>
      </c>
      <c r="I39" s="61" t="s">
        <v>23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 t="s">
        <v>23</v>
      </c>
      <c r="AS39" s="72" t="s">
        <v>23</v>
      </c>
    </row>
    <row r="40" spans="1:45" ht="15" hidden="1" thickBot="1" x14ac:dyDescent="0.35">
      <c r="A40" s="55" t="s">
        <v>23</v>
      </c>
      <c r="B40" s="56" t="s">
        <v>23</v>
      </c>
      <c r="C40" s="56" t="s">
        <v>23</v>
      </c>
      <c r="D40" s="57" t="s">
        <v>23</v>
      </c>
      <c r="E40" s="56" t="s">
        <v>23</v>
      </c>
      <c r="F40" s="58" t="s">
        <v>23</v>
      </c>
      <c r="G40" s="59" t="s">
        <v>23</v>
      </c>
      <c r="H40" s="60" t="s">
        <v>23</v>
      </c>
      <c r="I40" s="61" t="s">
        <v>23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 t="s">
        <v>23</v>
      </c>
      <c r="AS40" s="72" t="s">
        <v>23</v>
      </c>
    </row>
    <row r="41" spans="1:45" ht="15" hidden="1" thickBot="1" x14ac:dyDescent="0.35">
      <c r="A41" s="55" t="s">
        <v>23</v>
      </c>
      <c r="B41" s="56" t="s">
        <v>23</v>
      </c>
      <c r="C41" s="56" t="s">
        <v>23</v>
      </c>
      <c r="D41" s="57" t="s">
        <v>23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AM4:AQ4"/>
    <mergeCell ref="AC5:AG5"/>
    <mergeCell ref="A1:L1"/>
    <mergeCell ref="A3:L3"/>
    <mergeCell ref="AC3:AG3"/>
    <mergeCell ref="AH3:AL3"/>
    <mergeCell ref="AM3:AQ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AD11:AQ11"/>
    <mergeCell ref="AR11:AR13"/>
    <mergeCell ref="V12:X12"/>
    <mergeCell ref="Y12:AA12"/>
    <mergeCell ref="AB12:AB13"/>
    <mergeCell ref="AC12:AC13"/>
    <mergeCell ref="AQ12:AQ13"/>
    <mergeCell ref="AD12:AF12"/>
    <mergeCell ref="AG12:AI12"/>
    <mergeCell ref="AJ12:AL12"/>
    <mergeCell ref="AM12:AO12"/>
    <mergeCell ref="AP12:AP13"/>
    <mergeCell ref="H12:H13"/>
    <mergeCell ref="I12:I13"/>
    <mergeCell ref="J12:J13"/>
    <mergeCell ref="K12:K13"/>
    <mergeCell ref="L12:L13"/>
    <mergeCell ref="M12:O12"/>
    <mergeCell ref="P12:R12"/>
    <mergeCell ref="S12:U12"/>
  </mergeCells>
  <conditionalFormatting sqref="F14:F113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8CA7-3B0F-4375-AA2E-621386B78E6A}">
  <dimension ref="A1:AS114"/>
  <sheetViews>
    <sheetView workbookViewId="0">
      <selection activeCell="M4" sqref="M4"/>
    </sheetView>
  </sheetViews>
  <sheetFormatPr defaultRowHeight="14.4" x14ac:dyDescent="0.3"/>
  <cols>
    <col min="1" max="1" width="24" customWidth="1"/>
    <col min="2" max="2" width="6.109375" customWidth="1"/>
    <col min="3" max="3" width="9.33203125" customWidth="1"/>
    <col min="4" max="4" width="19.109375" customWidth="1"/>
    <col min="5" max="6" width="6.44140625" customWidth="1"/>
    <col min="7" max="7" width="12.109375" customWidth="1"/>
    <col min="8" max="8" width="7.6640625" customWidth="1"/>
    <col min="9" max="9" width="9.6640625" customWidth="1"/>
    <col min="10" max="10" width="8.6640625" customWidth="1"/>
    <col min="11" max="11" width="7.6640625" customWidth="1"/>
    <col min="12" max="12" width="9.6640625" customWidth="1"/>
    <col min="13" max="13" width="8.33203125" customWidth="1"/>
    <col min="14" max="15" width="7.6640625" customWidth="1"/>
    <col min="16" max="16" width="8.33203125" customWidth="1"/>
    <col min="17" max="18" width="7.6640625" customWidth="1"/>
    <col min="19" max="19" width="8.33203125" customWidth="1"/>
    <col min="20" max="21" width="7.6640625" customWidth="1"/>
    <col min="22" max="22" width="8.33203125" customWidth="1"/>
    <col min="23" max="24" width="7.6640625" customWidth="1"/>
    <col min="25" max="25" width="8.33203125" customWidth="1"/>
    <col min="26" max="27" width="7.6640625" customWidth="1"/>
    <col min="28" max="28" width="8.33203125" customWidth="1"/>
    <col min="29" max="29" width="9.6640625" customWidth="1"/>
    <col min="30" max="31" width="8.33203125" customWidth="1"/>
    <col min="32" max="32" width="7.6640625" customWidth="1"/>
    <col min="33" max="34" width="8.33203125" customWidth="1"/>
    <col min="35" max="35" width="7.6640625" customWidth="1"/>
    <col min="36" max="37" width="8.33203125" customWidth="1"/>
    <col min="38" max="38" width="7.6640625" customWidth="1"/>
    <col min="39" max="39" width="9.44140625" customWidth="1"/>
    <col min="40" max="41" width="7.6640625" customWidth="1"/>
    <col min="42" max="42" width="8.33203125" customWidth="1"/>
    <col min="43" max="45" width="9.6640625" customWidth="1"/>
  </cols>
  <sheetData>
    <row r="1" spans="1:45" ht="33" customHeight="1" thickBo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2"/>
      <c r="O1" s="3"/>
      <c r="P1" s="1"/>
      <c r="Q1" s="2"/>
      <c r="R1" s="3"/>
      <c r="S1" s="1"/>
      <c r="T1" s="2"/>
      <c r="U1" s="3"/>
      <c r="V1" s="1"/>
      <c r="W1" s="2"/>
      <c r="X1" s="3"/>
      <c r="Y1" s="1"/>
      <c r="Z1" s="2"/>
      <c r="AA1" s="4"/>
      <c r="AB1" s="5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  <c r="AS1" s="7"/>
    </row>
    <row r="2" spans="1:45" ht="15" hidden="1" thickBot="1" x14ac:dyDescent="0.35"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0"/>
      <c r="N2" s="11"/>
      <c r="O2" s="8"/>
      <c r="P2" s="10"/>
      <c r="Q2" s="11"/>
      <c r="R2" s="8"/>
      <c r="S2" s="10"/>
      <c r="T2" s="11"/>
      <c r="U2" s="8"/>
      <c r="V2" s="10"/>
      <c r="W2" s="11"/>
      <c r="X2" s="8"/>
      <c r="Y2" s="10"/>
      <c r="Z2" s="11"/>
      <c r="AA2" s="4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8"/>
      <c r="AS2" s="8"/>
    </row>
    <row r="3" spans="1:45" ht="35.1" customHeight="1" thickBot="1" x14ac:dyDescent="0.35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"/>
      <c r="N3" s="14"/>
      <c r="O3" s="12"/>
      <c r="P3" s="13"/>
      <c r="Q3" s="14"/>
      <c r="R3" s="12"/>
      <c r="S3" s="13"/>
      <c r="T3" s="14"/>
      <c r="U3" s="4"/>
      <c r="V3" s="13"/>
      <c r="W3" s="14"/>
      <c r="X3" s="12"/>
      <c r="Y3" s="13"/>
      <c r="Z3" s="14"/>
      <c r="AA3" s="6"/>
      <c r="AB3" s="5"/>
      <c r="AC3" s="146" t="s">
        <v>2</v>
      </c>
      <c r="AD3" s="147"/>
      <c r="AE3" s="147"/>
      <c r="AF3" s="147"/>
      <c r="AG3" s="147"/>
      <c r="AH3" s="103" t="s">
        <v>3</v>
      </c>
      <c r="AI3" s="147"/>
      <c r="AJ3" s="147"/>
      <c r="AK3" s="147"/>
      <c r="AL3" s="147"/>
      <c r="AM3" s="103" t="s">
        <v>4</v>
      </c>
      <c r="AN3" s="147"/>
      <c r="AO3" s="147"/>
      <c r="AP3" s="147"/>
      <c r="AQ3" s="148"/>
      <c r="AR3" s="12"/>
      <c r="AS3" s="12"/>
    </row>
    <row r="4" spans="1:45" ht="20.100000000000001" customHeight="1" x14ac:dyDescent="0.3">
      <c r="A4" s="135" t="s">
        <v>168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6"/>
      <c r="N4" s="2"/>
      <c r="O4" s="15"/>
      <c r="P4" s="16"/>
      <c r="Q4" s="2"/>
      <c r="R4" s="15"/>
      <c r="S4" s="16"/>
      <c r="T4" s="2"/>
      <c r="U4" s="4"/>
      <c r="V4" s="16"/>
      <c r="W4" s="2"/>
      <c r="X4" s="15"/>
      <c r="Y4" s="17"/>
      <c r="Z4" s="18" t="s">
        <v>6</v>
      </c>
      <c r="AA4" s="18"/>
      <c r="AB4" s="19"/>
      <c r="AC4" s="137" t="s">
        <v>7</v>
      </c>
      <c r="AD4" s="138"/>
      <c r="AE4" s="138"/>
      <c r="AF4" s="138"/>
      <c r="AG4" s="138"/>
      <c r="AH4" s="139" t="s">
        <v>8</v>
      </c>
      <c r="AI4" s="138"/>
      <c r="AJ4" s="138"/>
      <c r="AK4" s="138"/>
      <c r="AL4" s="138"/>
      <c r="AM4" s="139" t="s">
        <v>8</v>
      </c>
      <c r="AN4" s="139"/>
      <c r="AO4" s="139"/>
      <c r="AP4" s="139"/>
      <c r="AQ4" s="140"/>
      <c r="AR4" s="4"/>
      <c r="AS4" s="15"/>
    </row>
    <row r="5" spans="1:45" ht="20.100000000000001" customHeight="1" thickBot="1" x14ac:dyDescent="0.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6"/>
      <c r="N5" s="2"/>
      <c r="O5" s="15"/>
      <c r="P5" s="16"/>
      <c r="Q5" s="2"/>
      <c r="R5" s="15"/>
      <c r="S5" s="16"/>
      <c r="T5" s="2"/>
      <c r="U5" s="4"/>
      <c r="V5" s="16"/>
      <c r="W5" s="2"/>
      <c r="X5" s="15"/>
      <c r="Y5" s="17"/>
      <c r="Z5" s="21" t="s">
        <v>9</v>
      </c>
      <c r="AA5" s="21"/>
      <c r="AB5" s="22"/>
      <c r="AC5" s="141" t="s">
        <v>10</v>
      </c>
      <c r="AD5" s="142"/>
      <c r="AE5" s="142"/>
      <c r="AF5" s="142"/>
      <c r="AG5" s="142"/>
      <c r="AH5" s="126">
        <v>45409</v>
      </c>
      <c r="AI5" s="127"/>
      <c r="AJ5" s="127"/>
      <c r="AK5" s="127"/>
      <c r="AL5" s="127"/>
      <c r="AM5" s="126" t="s">
        <v>169</v>
      </c>
      <c r="AN5" s="126"/>
      <c r="AO5" s="126"/>
      <c r="AP5" s="126"/>
      <c r="AQ5" s="128"/>
      <c r="AR5" s="4"/>
      <c r="AS5" s="15"/>
    </row>
    <row r="6" spans="1:45" ht="5.25" customHeight="1" x14ac:dyDescent="0.3">
      <c r="A6" s="15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6"/>
      <c r="N6" s="2"/>
      <c r="O6" s="15"/>
      <c r="P6" s="16"/>
      <c r="Q6" s="2"/>
      <c r="R6" s="15"/>
      <c r="S6" s="16"/>
      <c r="T6" s="2"/>
      <c r="U6" s="4"/>
      <c r="V6" s="16"/>
      <c r="W6" s="2"/>
      <c r="X6" s="15"/>
      <c r="Y6" s="17"/>
      <c r="Z6" s="2"/>
      <c r="AA6" s="4"/>
      <c r="AB6" s="5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15"/>
    </row>
    <row r="7" spans="1:45" ht="5.25" customHeight="1" x14ac:dyDescent="0.3">
      <c r="A7" s="4"/>
      <c r="B7" s="24"/>
      <c r="C7" s="24"/>
      <c r="D7" s="25"/>
      <c r="E7" s="24"/>
      <c r="F7" s="24"/>
      <c r="G7" s="24"/>
      <c r="H7" s="24"/>
      <c r="I7" s="24"/>
      <c r="J7" s="24"/>
      <c r="K7" s="24"/>
      <c r="L7" s="4"/>
      <c r="M7" s="5"/>
      <c r="N7" s="26"/>
      <c r="O7" s="4"/>
      <c r="P7" s="5"/>
      <c r="Q7" s="26"/>
      <c r="R7" s="4"/>
      <c r="S7" s="5"/>
      <c r="T7" s="26"/>
      <c r="U7" s="4"/>
      <c r="V7" s="5"/>
      <c r="W7" s="26"/>
      <c r="X7" s="4"/>
      <c r="Y7" s="5"/>
      <c r="Z7" s="26"/>
      <c r="AA7" s="4"/>
      <c r="AB7" s="5"/>
      <c r="AC7" s="4"/>
      <c r="AD7" s="4"/>
      <c r="AE7" s="27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"/>
    </row>
    <row r="8" spans="1:45" ht="5.25" customHeight="1" x14ac:dyDescent="0.3">
      <c r="A8" s="4"/>
      <c r="B8" s="4"/>
      <c r="C8" s="4"/>
      <c r="D8" s="29"/>
      <c r="E8" s="4"/>
      <c r="F8" s="4"/>
      <c r="G8" s="4"/>
      <c r="H8" s="4"/>
      <c r="I8" s="4"/>
      <c r="J8" s="4"/>
      <c r="K8" s="4"/>
      <c r="L8" s="30"/>
      <c r="M8" s="5"/>
      <c r="N8" s="26"/>
      <c r="O8" s="4"/>
      <c r="P8" s="5"/>
      <c r="Q8" s="26"/>
      <c r="R8" s="4"/>
      <c r="S8" s="5"/>
      <c r="T8" s="26"/>
      <c r="U8" s="4"/>
      <c r="V8" s="5"/>
      <c r="W8" s="26"/>
      <c r="X8" s="4"/>
      <c r="Y8" s="5"/>
      <c r="Z8" s="26"/>
      <c r="AA8" s="4"/>
      <c r="AB8" s="5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5.25" customHeight="1" x14ac:dyDescent="0.3">
      <c r="A9" s="31"/>
      <c r="B9" s="4"/>
      <c r="C9" s="4"/>
      <c r="D9" s="29"/>
      <c r="E9" s="4"/>
      <c r="F9" s="4"/>
      <c r="G9" s="4"/>
      <c r="H9" s="4"/>
      <c r="I9" s="4"/>
      <c r="J9" s="4"/>
      <c r="K9" s="4"/>
      <c r="L9" s="30"/>
      <c r="M9" s="5"/>
      <c r="N9" s="26"/>
      <c r="O9" s="4"/>
      <c r="P9" s="5"/>
      <c r="Q9" s="26"/>
      <c r="R9" s="4"/>
      <c r="S9" s="5"/>
      <c r="T9" s="26"/>
      <c r="U9" s="4"/>
      <c r="V9" s="5"/>
      <c r="W9" s="26"/>
      <c r="X9" s="4"/>
      <c r="Y9" s="5"/>
      <c r="Z9" s="26"/>
      <c r="AA9" s="4"/>
      <c r="AB9" s="5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5.25" customHeight="1" thickBot="1" x14ac:dyDescent="0.35">
      <c r="A10" s="4"/>
      <c r="B10" s="4"/>
      <c r="C10" s="4"/>
      <c r="D10" s="29"/>
      <c r="E10" s="4"/>
      <c r="F10" s="4"/>
      <c r="G10" s="4"/>
      <c r="H10" s="4"/>
      <c r="I10" s="4"/>
      <c r="J10" s="4"/>
      <c r="K10" s="4"/>
      <c r="L10" s="4"/>
      <c r="M10" s="5"/>
      <c r="N10" s="26"/>
      <c r="O10" s="4"/>
      <c r="P10" s="5"/>
      <c r="Q10" s="26"/>
      <c r="R10" s="4"/>
      <c r="S10" s="5"/>
      <c r="T10" s="26"/>
      <c r="U10" s="4"/>
      <c r="V10" s="5"/>
      <c r="W10" s="26"/>
      <c r="X10" s="4"/>
      <c r="Y10" s="5"/>
      <c r="Z10" s="26"/>
      <c r="AA10" s="4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thickBot="1" x14ac:dyDescent="0.35">
      <c r="A11" s="32" t="s">
        <v>11</v>
      </c>
      <c r="B11" s="129" t="s">
        <v>12</v>
      </c>
      <c r="C11" s="129" t="s">
        <v>13</v>
      </c>
      <c r="D11" s="129" t="s">
        <v>14</v>
      </c>
      <c r="E11" s="129" t="s">
        <v>15</v>
      </c>
      <c r="F11" s="132" t="s">
        <v>16</v>
      </c>
      <c r="G11" s="103" t="s">
        <v>2</v>
      </c>
      <c r="H11" s="103"/>
      <c r="I11" s="103"/>
      <c r="J11" s="102" t="s">
        <v>17</v>
      </c>
      <c r="K11" s="103"/>
      <c r="L11" s="104"/>
      <c r="M11" s="102" t="s">
        <v>18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4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4"/>
      <c r="AR11" s="105" t="s">
        <v>19</v>
      </c>
      <c r="AS11" s="119" t="s">
        <v>20</v>
      </c>
    </row>
    <row r="12" spans="1:45" ht="19.5" customHeight="1" x14ac:dyDescent="0.3">
      <c r="A12" s="122" t="s">
        <v>21</v>
      </c>
      <c r="B12" s="130"/>
      <c r="C12" s="130"/>
      <c r="D12" s="130"/>
      <c r="E12" s="130"/>
      <c r="F12" s="133"/>
      <c r="G12" s="124" t="s">
        <v>22</v>
      </c>
      <c r="H12" s="96" t="s">
        <v>24</v>
      </c>
      <c r="I12" s="98" t="s">
        <v>25</v>
      </c>
      <c r="J12" s="100" t="s">
        <v>26</v>
      </c>
      <c r="K12" s="96" t="s">
        <v>24</v>
      </c>
      <c r="L12" s="98" t="s">
        <v>27</v>
      </c>
      <c r="M12" s="93" t="s">
        <v>28</v>
      </c>
      <c r="N12" s="94"/>
      <c r="O12" s="95"/>
      <c r="P12" s="95" t="s">
        <v>29</v>
      </c>
      <c r="Q12" s="95"/>
      <c r="R12" s="95"/>
      <c r="S12" s="95" t="s">
        <v>30</v>
      </c>
      <c r="T12" s="95"/>
      <c r="U12" s="95"/>
      <c r="V12" s="108" t="s">
        <v>143</v>
      </c>
      <c r="W12" s="109"/>
      <c r="X12" s="110"/>
      <c r="Y12" s="108" t="s">
        <v>23</v>
      </c>
      <c r="Z12" s="109"/>
      <c r="AA12" s="111"/>
      <c r="AB12" s="112" t="s">
        <v>33</v>
      </c>
      <c r="AC12" s="98" t="s">
        <v>34</v>
      </c>
      <c r="AD12" s="114" t="s">
        <v>35</v>
      </c>
      <c r="AE12" s="109"/>
      <c r="AF12" s="115"/>
      <c r="AG12" s="95" t="s">
        <v>36</v>
      </c>
      <c r="AH12" s="95"/>
      <c r="AI12" s="95"/>
      <c r="AJ12" s="95" t="s">
        <v>37</v>
      </c>
      <c r="AK12" s="95"/>
      <c r="AL12" s="95"/>
      <c r="AM12" s="95" t="s">
        <v>38</v>
      </c>
      <c r="AN12" s="95"/>
      <c r="AO12" s="116"/>
      <c r="AP12" s="117" t="s">
        <v>33</v>
      </c>
      <c r="AQ12" s="98" t="s">
        <v>39</v>
      </c>
      <c r="AR12" s="106"/>
      <c r="AS12" s="120"/>
    </row>
    <row r="13" spans="1:45" ht="19.5" customHeight="1" thickBot="1" x14ac:dyDescent="0.35">
      <c r="A13" s="123"/>
      <c r="B13" s="131"/>
      <c r="C13" s="131"/>
      <c r="D13" s="131"/>
      <c r="E13" s="131"/>
      <c r="F13" s="134"/>
      <c r="G13" s="125"/>
      <c r="H13" s="97"/>
      <c r="I13" s="99"/>
      <c r="J13" s="101"/>
      <c r="K13" s="97"/>
      <c r="L13" s="99"/>
      <c r="M13" s="33" t="s">
        <v>40</v>
      </c>
      <c r="N13" s="34" t="s">
        <v>24</v>
      </c>
      <c r="O13" s="35" t="s">
        <v>41</v>
      </c>
      <c r="P13" s="36" t="s">
        <v>40</v>
      </c>
      <c r="Q13" s="34" t="s">
        <v>24</v>
      </c>
      <c r="R13" s="35" t="s">
        <v>41</v>
      </c>
      <c r="S13" s="36" t="s">
        <v>40</v>
      </c>
      <c r="T13" s="34" t="s">
        <v>24</v>
      </c>
      <c r="U13" s="35" t="s">
        <v>41</v>
      </c>
      <c r="V13" s="36" t="s">
        <v>40</v>
      </c>
      <c r="W13" s="34" t="s">
        <v>24</v>
      </c>
      <c r="X13" s="35" t="s">
        <v>41</v>
      </c>
      <c r="Y13" s="36" t="s">
        <v>23</v>
      </c>
      <c r="Z13" s="34" t="s">
        <v>23</v>
      </c>
      <c r="AA13" s="35" t="s">
        <v>23</v>
      </c>
      <c r="AB13" s="113"/>
      <c r="AC13" s="99"/>
      <c r="AD13" s="33" t="s">
        <v>42</v>
      </c>
      <c r="AE13" s="37" t="s">
        <v>24</v>
      </c>
      <c r="AF13" s="35" t="s">
        <v>41</v>
      </c>
      <c r="AG13" s="36" t="s">
        <v>42</v>
      </c>
      <c r="AH13" s="37" t="s">
        <v>24</v>
      </c>
      <c r="AI13" s="35" t="s">
        <v>41</v>
      </c>
      <c r="AJ13" s="36" t="s">
        <v>42</v>
      </c>
      <c r="AK13" s="37" t="s">
        <v>24</v>
      </c>
      <c r="AL13" s="35" t="s">
        <v>41</v>
      </c>
      <c r="AM13" s="36" t="s">
        <v>42</v>
      </c>
      <c r="AN13" s="37" t="s">
        <v>24</v>
      </c>
      <c r="AO13" s="35" t="s">
        <v>41</v>
      </c>
      <c r="AP13" s="118"/>
      <c r="AQ13" s="99"/>
      <c r="AR13" s="107"/>
      <c r="AS13" s="121"/>
    </row>
    <row r="14" spans="1:45" ht="18.899999999999999" customHeight="1" x14ac:dyDescent="0.3">
      <c r="A14" s="38" t="s">
        <v>170</v>
      </c>
      <c r="B14" s="39" t="s">
        <v>23</v>
      </c>
      <c r="C14" s="39">
        <v>2014</v>
      </c>
      <c r="D14" s="40" t="s">
        <v>55</v>
      </c>
      <c r="E14" s="39" t="s">
        <v>23</v>
      </c>
      <c r="F14" s="41" t="s">
        <v>23</v>
      </c>
      <c r="G14" s="42">
        <v>2.5335648148148152E-4</v>
      </c>
      <c r="H14" s="43">
        <v>201</v>
      </c>
      <c r="I14" s="44" t="s">
        <v>49</v>
      </c>
      <c r="J14" s="45">
        <v>6.36</v>
      </c>
      <c r="K14" s="43">
        <v>73</v>
      </c>
      <c r="L14" s="44" t="s">
        <v>47</v>
      </c>
      <c r="M14" s="46">
        <v>9.3000000000000007</v>
      </c>
      <c r="N14" s="43">
        <v>229</v>
      </c>
      <c r="O14" s="47" t="s">
        <v>47</v>
      </c>
      <c r="P14" s="48">
        <v>9.9</v>
      </c>
      <c r="Q14" s="43">
        <v>324</v>
      </c>
      <c r="R14" s="47" t="s">
        <v>146</v>
      </c>
      <c r="S14" s="48">
        <v>9.6999999999999993</v>
      </c>
      <c r="T14" s="43">
        <v>289</v>
      </c>
      <c r="U14" s="47" t="s">
        <v>46</v>
      </c>
      <c r="V14" s="48">
        <v>9.24</v>
      </c>
      <c r="W14" s="43">
        <v>221</v>
      </c>
      <c r="X14" s="47" t="s">
        <v>46</v>
      </c>
      <c r="Y14" s="48" t="s">
        <v>23</v>
      </c>
      <c r="Z14" s="43" t="s">
        <v>23</v>
      </c>
      <c r="AA14" s="49" t="s">
        <v>23</v>
      </c>
      <c r="AB14" s="50">
        <v>1063</v>
      </c>
      <c r="AC14" s="44" t="s">
        <v>46</v>
      </c>
      <c r="AD14" s="45">
        <v>8.82</v>
      </c>
      <c r="AE14" s="43">
        <v>221</v>
      </c>
      <c r="AF14" s="47" t="s">
        <v>49</v>
      </c>
      <c r="AG14" s="51">
        <v>21.49</v>
      </c>
      <c r="AH14" s="43">
        <v>137</v>
      </c>
      <c r="AI14" s="47" t="s">
        <v>49</v>
      </c>
      <c r="AJ14" s="51">
        <v>2.86</v>
      </c>
      <c r="AK14" s="43">
        <v>84</v>
      </c>
      <c r="AL14" s="47" t="s">
        <v>49</v>
      </c>
      <c r="AM14" s="52">
        <v>6.905092592592592E-4</v>
      </c>
      <c r="AN14" s="43">
        <v>100</v>
      </c>
      <c r="AO14" s="47" t="s">
        <v>48</v>
      </c>
      <c r="AP14" s="50">
        <v>542</v>
      </c>
      <c r="AQ14" s="44" t="s">
        <v>45</v>
      </c>
      <c r="AR14" s="53">
        <v>1879</v>
      </c>
      <c r="AS14" s="54" t="s">
        <v>46</v>
      </c>
    </row>
    <row r="15" spans="1:45" ht="18.899999999999999" customHeight="1" x14ac:dyDescent="0.3">
      <c r="A15" s="55" t="s">
        <v>171</v>
      </c>
      <c r="B15" s="56" t="s">
        <v>23</v>
      </c>
      <c r="C15" s="56">
        <v>2013</v>
      </c>
      <c r="D15" s="57" t="s">
        <v>55</v>
      </c>
      <c r="E15" s="56" t="s">
        <v>23</v>
      </c>
      <c r="F15" s="58" t="s">
        <v>23</v>
      </c>
      <c r="G15" s="59">
        <v>2.4918981481481482E-4</v>
      </c>
      <c r="H15" s="60">
        <v>207</v>
      </c>
      <c r="I15" s="61" t="s">
        <v>48</v>
      </c>
      <c r="J15" s="62">
        <v>6.75</v>
      </c>
      <c r="K15" s="60">
        <v>59</v>
      </c>
      <c r="L15" s="63" t="s">
        <v>48</v>
      </c>
      <c r="M15" s="64">
        <v>9.65</v>
      </c>
      <c r="N15" s="60">
        <v>281</v>
      </c>
      <c r="O15" s="65" t="s">
        <v>46</v>
      </c>
      <c r="P15" s="66">
        <v>9.4700000000000006</v>
      </c>
      <c r="Q15" s="60">
        <v>253</v>
      </c>
      <c r="R15" s="65" t="s">
        <v>91</v>
      </c>
      <c r="S15" s="66">
        <v>9.6</v>
      </c>
      <c r="T15" s="60">
        <v>273</v>
      </c>
      <c r="U15" s="65" t="s">
        <v>47</v>
      </c>
      <c r="V15" s="66">
        <v>7.74</v>
      </c>
      <c r="W15" s="60">
        <v>85</v>
      </c>
      <c r="X15" s="65" t="s">
        <v>45</v>
      </c>
      <c r="Y15" s="66" t="s">
        <v>23</v>
      </c>
      <c r="Z15" s="60" t="s">
        <v>23</v>
      </c>
      <c r="AA15" s="67" t="s">
        <v>23</v>
      </c>
      <c r="AB15" s="68">
        <v>892</v>
      </c>
      <c r="AC15" s="63" t="s">
        <v>47</v>
      </c>
      <c r="AD15" s="62">
        <v>8.1999999999999993</v>
      </c>
      <c r="AE15" s="60">
        <v>365</v>
      </c>
      <c r="AF15" s="65" t="s">
        <v>47</v>
      </c>
      <c r="AG15" s="69">
        <v>15.85</v>
      </c>
      <c r="AH15" s="60">
        <v>75</v>
      </c>
      <c r="AI15" s="65" t="s">
        <v>59</v>
      </c>
      <c r="AJ15" s="69">
        <v>3.14</v>
      </c>
      <c r="AK15" s="60">
        <v>131</v>
      </c>
      <c r="AL15" s="65" t="s">
        <v>47</v>
      </c>
      <c r="AM15" s="70">
        <v>8.2604166666666676E-4</v>
      </c>
      <c r="AN15" s="60">
        <v>37</v>
      </c>
      <c r="AO15" s="65" t="s">
        <v>129</v>
      </c>
      <c r="AP15" s="68">
        <v>608</v>
      </c>
      <c r="AQ15" s="63" t="s">
        <v>48</v>
      </c>
      <c r="AR15" s="71">
        <v>1766</v>
      </c>
      <c r="AS15" s="72" t="s">
        <v>47</v>
      </c>
    </row>
    <row r="16" spans="1:45" ht="18.899999999999999" customHeight="1" x14ac:dyDescent="0.3">
      <c r="A16" s="55" t="s">
        <v>172</v>
      </c>
      <c r="B16" s="56" t="s">
        <v>23</v>
      </c>
      <c r="C16" s="56">
        <v>2013</v>
      </c>
      <c r="D16" s="57" t="s">
        <v>8</v>
      </c>
      <c r="E16" s="56" t="s">
        <v>23</v>
      </c>
      <c r="F16" s="58" t="s">
        <v>23</v>
      </c>
      <c r="G16" s="59">
        <v>3.960648148148148E-4</v>
      </c>
      <c r="H16" s="60">
        <v>67</v>
      </c>
      <c r="I16" s="61" t="s">
        <v>141</v>
      </c>
      <c r="J16" s="62">
        <v>9.1199999999999992</v>
      </c>
      <c r="K16" s="60">
        <v>6</v>
      </c>
      <c r="L16" s="63" t="s">
        <v>50</v>
      </c>
      <c r="M16" s="64">
        <v>8.65</v>
      </c>
      <c r="N16" s="60">
        <v>154</v>
      </c>
      <c r="O16" s="65" t="s">
        <v>50</v>
      </c>
      <c r="P16" s="66">
        <v>9.8000000000000007</v>
      </c>
      <c r="Q16" s="60">
        <v>306</v>
      </c>
      <c r="R16" s="65" t="s">
        <v>173</v>
      </c>
      <c r="S16" s="66">
        <v>9.25</v>
      </c>
      <c r="T16" s="60">
        <v>222</v>
      </c>
      <c r="U16" s="65" t="s">
        <v>48</v>
      </c>
      <c r="V16" s="66">
        <v>8.6999999999999993</v>
      </c>
      <c r="W16" s="60">
        <v>159</v>
      </c>
      <c r="X16" s="65" t="s">
        <v>47</v>
      </c>
      <c r="Y16" s="66" t="s">
        <v>23</v>
      </c>
      <c r="Z16" s="60" t="s">
        <v>23</v>
      </c>
      <c r="AA16" s="67" t="s">
        <v>23</v>
      </c>
      <c r="AB16" s="68">
        <v>841</v>
      </c>
      <c r="AC16" s="63" t="s">
        <v>49</v>
      </c>
      <c r="AD16" s="62">
        <v>8.9700000000000006</v>
      </c>
      <c r="AE16" s="60">
        <v>191</v>
      </c>
      <c r="AF16" s="65" t="s">
        <v>45</v>
      </c>
      <c r="AG16" s="69">
        <v>28.7</v>
      </c>
      <c r="AH16" s="60">
        <v>220</v>
      </c>
      <c r="AI16" s="65" t="s">
        <v>46</v>
      </c>
      <c r="AJ16" s="69">
        <v>2.81</v>
      </c>
      <c r="AK16" s="60">
        <v>76</v>
      </c>
      <c r="AL16" s="65" t="s">
        <v>45</v>
      </c>
      <c r="AM16" s="70">
        <v>7.4745370370370373E-4</v>
      </c>
      <c r="AN16" s="60">
        <v>61</v>
      </c>
      <c r="AO16" s="65" t="s">
        <v>45</v>
      </c>
      <c r="AP16" s="68">
        <v>548</v>
      </c>
      <c r="AQ16" s="63" t="s">
        <v>49</v>
      </c>
      <c r="AR16" s="71">
        <v>1462</v>
      </c>
      <c r="AS16" s="72" t="s">
        <v>48</v>
      </c>
    </row>
    <row r="17" spans="1:45" ht="18.899999999999999" customHeight="1" x14ac:dyDescent="0.3">
      <c r="A17" s="55" t="s">
        <v>174</v>
      </c>
      <c r="B17" s="56" t="s">
        <v>23</v>
      </c>
      <c r="C17" s="56">
        <v>2013</v>
      </c>
      <c r="D17" s="57" t="s">
        <v>103</v>
      </c>
      <c r="E17" s="56" t="s">
        <v>23</v>
      </c>
      <c r="F17" s="58" t="s">
        <v>23</v>
      </c>
      <c r="G17" s="59" t="s">
        <v>23</v>
      </c>
      <c r="H17" s="60" t="s">
        <v>23</v>
      </c>
      <c r="I17" s="61" t="s">
        <v>23</v>
      </c>
      <c r="J17" s="62">
        <v>8.56</v>
      </c>
      <c r="K17" s="60">
        <v>14</v>
      </c>
      <c r="L17" s="63" t="s">
        <v>49</v>
      </c>
      <c r="M17" s="64">
        <v>9.0500000000000007</v>
      </c>
      <c r="N17" s="60">
        <v>197</v>
      </c>
      <c r="O17" s="65" t="s">
        <v>49</v>
      </c>
      <c r="P17" s="66">
        <v>9.8000000000000007</v>
      </c>
      <c r="Q17" s="60">
        <v>306</v>
      </c>
      <c r="R17" s="65" t="s">
        <v>173</v>
      </c>
      <c r="S17" s="66">
        <v>8.8000000000000007</v>
      </c>
      <c r="T17" s="60">
        <v>169</v>
      </c>
      <c r="U17" s="65" t="s">
        <v>59</v>
      </c>
      <c r="V17" s="66">
        <v>7.57</v>
      </c>
      <c r="W17" s="60">
        <v>75</v>
      </c>
      <c r="X17" s="65" t="s">
        <v>53</v>
      </c>
      <c r="Y17" s="66" t="s">
        <v>23</v>
      </c>
      <c r="Z17" s="60" t="s">
        <v>23</v>
      </c>
      <c r="AA17" s="67" t="s">
        <v>23</v>
      </c>
      <c r="AB17" s="68">
        <v>747</v>
      </c>
      <c r="AC17" s="63" t="s">
        <v>50</v>
      </c>
      <c r="AD17" s="62">
        <v>8.91</v>
      </c>
      <c r="AE17" s="60">
        <v>202</v>
      </c>
      <c r="AF17" s="65" t="s">
        <v>50</v>
      </c>
      <c r="AG17" s="69">
        <v>25.92</v>
      </c>
      <c r="AH17" s="60">
        <v>187</v>
      </c>
      <c r="AI17" s="65" t="s">
        <v>47</v>
      </c>
      <c r="AJ17" s="69">
        <v>3.09</v>
      </c>
      <c r="AK17" s="60">
        <v>122</v>
      </c>
      <c r="AL17" s="65" t="s">
        <v>48</v>
      </c>
      <c r="AM17" s="70">
        <v>6.8206018518518518E-4</v>
      </c>
      <c r="AN17" s="60">
        <v>108</v>
      </c>
      <c r="AO17" s="65" t="s">
        <v>46</v>
      </c>
      <c r="AP17" s="68">
        <v>619</v>
      </c>
      <c r="AQ17" s="63" t="s">
        <v>47</v>
      </c>
      <c r="AR17" s="71">
        <v>1380</v>
      </c>
      <c r="AS17" s="72" t="s">
        <v>49</v>
      </c>
    </row>
    <row r="18" spans="1:45" ht="18.899999999999999" customHeight="1" x14ac:dyDescent="0.3">
      <c r="A18" s="55" t="s">
        <v>175</v>
      </c>
      <c r="B18" s="56" t="s">
        <v>23</v>
      </c>
      <c r="C18" s="56">
        <v>2014</v>
      </c>
      <c r="D18" s="57" t="s">
        <v>103</v>
      </c>
      <c r="E18" s="56" t="s">
        <v>23</v>
      </c>
      <c r="F18" s="58" t="s">
        <v>23</v>
      </c>
      <c r="G18" s="59" t="s">
        <v>23</v>
      </c>
      <c r="H18" s="60" t="s">
        <v>23</v>
      </c>
      <c r="I18" s="61" t="s">
        <v>23</v>
      </c>
      <c r="J18" s="62">
        <v>11.41</v>
      </c>
      <c r="K18" s="60">
        <v>0</v>
      </c>
      <c r="L18" s="63" t="s">
        <v>176</v>
      </c>
      <c r="M18" s="64">
        <v>9.1999999999999993</v>
      </c>
      <c r="N18" s="60">
        <v>216</v>
      </c>
      <c r="O18" s="65" t="s">
        <v>48</v>
      </c>
      <c r="P18" s="66">
        <v>9.9</v>
      </c>
      <c r="Q18" s="60">
        <v>324</v>
      </c>
      <c r="R18" s="65" t="s">
        <v>146</v>
      </c>
      <c r="S18" s="66">
        <v>9.15</v>
      </c>
      <c r="T18" s="60">
        <v>210</v>
      </c>
      <c r="U18" s="65" t="s">
        <v>69</v>
      </c>
      <c r="V18" s="66">
        <v>8.3000000000000007</v>
      </c>
      <c r="W18" s="60">
        <v>123</v>
      </c>
      <c r="X18" s="65" t="s">
        <v>52</v>
      </c>
      <c r="Y18" s="66" t="s">
        <v>23</v>
      </c>
      <c r="Z18" s="60" t="s">
        <v>23</v>
      </c>
      <c r="AA18" s="67" t="s">
        <v>23</v>
      </c>
      <c r="AB18" s="68">
        <v>873</v>
      </c>
      <c r="AC18" s="63" t="s">
        <v>48</v>
      </c>
      <c r="AD18" s="62">
        <v>9.44</v>
      </c>
      <c r="AE18" s="60">
        <v>110</v>
      </c>
      <c r="AF18" s="65" t="s">
        <v>91</v>
      </c>
      <c r="AG18" s="69">
        <v>15.6</v>
      </c>
      <c r="AH18" s="60">
        <v>73</v>
      </c>
      <c r="AI18" s="65" t="s">
        <v>91</v>
      </c>
      <c r="AJ18" s="69">
        <v>2.75</v>
      </c>
      <c r="AK18" s="60">
        <v>67</v>
      </c>
      <c r="AL18" s="65" t="s">
        <v>53</v>
      </c>
      <c r="AM18" s="70">
        <v>7.9097222222222232E-4</v>
      </c>
      <c r="AN18" s="60">
        <v>45</v>
      </c>
      <c r="AO18" s="65" t="s">
        <v>91</v>
      </c>
      <c r="AP18" s="68">
        <v>295</v>
      </c>
      <c r="AQ18" s="63" t="s">
        <v>59</v>
      </c>
      <c r="AR18" s="71">
        <v>1168</v>
      </c>
      <c r="AS18" s="72" t="s">
        <v>50</v>
      </c>
    </row>
    <row r="19" spans="1:45" ht="18.899999999999999" customHeight="1" x14ac:dyDescent="0.3">
      <c r="A19" s="55" t="s">
        <v>177</v>
      </c>
      <c r="B19" s="56" t="s">
        <v>23</v>
      </c>
      <c r="C19" s="56">
        <v>2014</v>
      </c>
      <c r="D19" s="57" t="s">
        <v>44</v>
      </c>
      <c r="E19" s="56" t="s">
        <v>23</v>
      </c>
      <c r="F19" s="58" t="s">
        <v>23</v>
      </c>
      <c r="G19" s="59">
        <v>3.5625000000000001E-4</v>
      </c>
      <c r="H19" s="60">
        <v>95</v>
      </c>
      <c r="I19" s="61" t="s">
        <v>76</v>
      </c>
      <c r="J19" s="62">
        <v>11.75</v>
      </c>
      <c r="K19" s="60">
        <v>0</v>
      </c>
      <c r="L19" s="63" t="s">
        <v>176</v>
      </c>
      <c r="M19" s="64">
        <v>8.35</v>
      </c>
      <c r="N19" s="60">
        <v>127</v>
      </c>
      <c r="O19" s="65" t="s">
        <v>59</v>
      </c>
      <c r="P19" s="66">
        <v>9.8000000000000007</v>
      </c>
      <c r="Q19" s="60">
        <v>306</v>
      </c>
      <c r="R19" s="65" t="s">
        <v>173</v>
      </c>
      <c r="S19" s="66">
        <v>9</v>
      </c>
      <c r="T19" s="60">
        <v>191</v>
      </c>
      <c r="U19" s="65" t="s">
        <v>45</v>
      </c>
      <c r="V19" s="66">
        <v>7.8</v>
      </c>
      <c r="W19" s="60">
        <v>88</v>
      </c>
      <c r="X19" s="65" t="s">
        <v>50</v>
      </c>
      <c r="Y19" s="66" t="s">
        <v>23</v>
      </c>
      <c r="Z19" s="60" t="s">
        <v>23</v>
      </c>
      <c r="AA19" s="67" t="s">
        <v>23</v>
      </c>
      <c r="AB19" s="68">
        <v>712</v>
      </c>
      <c r="AC19" s="63" t="s">
        <v>45</v>
      </c>
      <c r="AD19" s="62">
        <v>9.4499999999999993</v>
      </c>
      <c r="AE19" s="60">
        <v>108</v>
      </c>
      <c r="AF19" s="65" t="s">
        <v>129</v>
      </c>
      <c r="AG19" s="69">
        <v>11.89</v>
      </c>
      <c r="AH19" s="60">
        <v>38</v>
      </c>
      <c r="AI19" s="65" t="s">
        <v>76</v>
      </c>
      <c r="AJ19" s="69">
        <v>2.5</v>
      </c>
      <c r="AK19" s="60">
        <v>36</v>
      </c>
      <c r="AL19" s="65" t="s">
        <v>76</v>
      </c>
      <c r="AM19" s="70">
        <v>7.7199074074074073E-4</v>
      </c>
      <c r="AN19" s="60">
        <v>51</v>
      </c>
      <c r="AO19" s="65" t="s">
        <v>59</v>
      </c>
      <c r="AP19" s="68">
        <v>233</v>
      </c>
      <c r="AQ19" s="63" t="s">
        <v>73</v>
      </c>
      <c r="AR19" s="71">
        <v>1040</v>
      </c>
      <c r="AS19" s="72" t="s">
        <v>45</v>
      </c>
    </row>
    <row r="20" spans="1:45" ht="18.899999999999999" customHeight="1" x14ac:dyDescent="0.3">
      <c r="A20" s="55" t="s">
        <v>178</v>
      </c>
      <c r="B20" s="56" t="s">
        <v>23</v>
      </c>
      <c r="C20" s="56">
        <v>2014</v>
      </c>
      <c r="D20" s="57" t="s">
        <v>44</v>
      </c>
      <c r="E20" s="56" t="s">
        <v>23</v>
      </c>
      <c r="F20" s="58" t="s">
        <v>23</v>
      </c>
      <c r="G20" s="59" t="s">
        <v>23</v>
      </c>
      <c r="H20" s="60" t="s">
        <v>23</v>
      </c>
      <c r="I20" s="61" t="s">
        <v>23</v>
      </c>
      <c r="J20" s="62">
        <v>6.32</v>
      </c>
      <c r="K20" s="60">
        <v>74</v>
      </c>
      <c r="L20" s="63" t="s">
        <v>46</v>
      </c>
      <c r="M20" s="64">
        <v>8.5500000000000007</v>
      </c>
      <c r="N20" s="60">
        <v>144</v>
      </c>
      <c r="O20" s="65" t="s">
        <v>45</v>
      </c>
      <c r="P20" s="66">
        <v>9.67</v>
      </c>
      <c r="Q20" s="60">
        <v>284</v>
      </c>
      <c r="R20" s="65" t="s">
        <v>57</v>
      </c>
      <c r="S20" s="66">
        <v>9.15</v>
      </c>
      <c r="T20" s="60">
        <v>210</v>
      </c>
      <c r="U20" s="65" t="s">
        <v>69</v>
      </c>
      <c r="V20" s="66">
        <v>6.67</v>
      </c>
      <c r="W20" s="60">
        <v>41</v>
      </c>
      <c r="X20" s="65" t="s">
        <v>150</v>
      </c>
      <c r="Y20" s="66" t="s">
        <v>23</v>
      </c>
      <c r="Z20" s="60" t="s">
        <v>23</v>
      </c>
      <c r="AA20" s="67" t="s">
        <v>23</v>
      </c>
      <c r="AB20" s="68">
        <v>679</v>
      </c>
      <c r="AC20" s="63" t="s">
        <v>53</v>
      </c>
      <c r="AD20" s="62">
        <v>9.57</v>
      </c>
      <c r="AE20" s="60">
        <v>91</v>
      </c>
      <c r="AF20" s="65" t="s">
        <v>73</v>
      </c>
      <c r="AG20" s="69">
        <v>12.95</v>
      </c>
      <c r="AH20" s="60">
        <v>47</v>
      </c>
      <c r="AI20" s="65" t="s">
        <v>73</v>
      </c>
      <c r="AJ20" s="69">
        <v>2.52</v>
      </c>
      <c r="AK20" s="60">
        <v>38</v>
      </c>
      <c r="AL20" s="65" t="s">
        <v>129</v>
      </c>
      <c r="AM20" s="70">
        <v>8.7430555555555547E-4</v>
      </c>
      <c r="AN20" s="60">
        <v>28</v>
      </c>
      <c r="AO20" s="65" t="s">
        <v>76</v>
      </c>
      <c r="AP20" s="68">
        <v>204</v>
      </c>
      <c r="AQ20" s="63" t="s">
        <v>76</v>
      </c>
      <c r="AR20" s="71">
        <v>957</v>
      </c>
      <c r="AS20" s="72" t="s">
        <v>53</v>
      </c>
    </row>
    <row r="21" spans="1:45" ht="18.899999999999999" customHeight="1" x14ac:dyDescent="0.3">
      <c r="A21" s="55" t="s">
        <v>179</v>
      </c>
      <c r="B21" s="56" t="s">
        <v>23</v>
      </c>
      <c r="C21" s="56">
        <v>2014</v>
      </c>
      <c r="D21" s="57" t="s">
        <v>8</v>
      </c>
      <c r="E21" s="56" t="s">
        <v>23</v>
      </c>
      <c r="F21" s="58" t="s">
        <v>23</v>
      </c>
      <c r="G21" s="59">
        <v>2.611111111111111E-4</v>
      </c>
      <c r="H21" s="60">
        <v>191</v>
      </c>
      <c r="I21" s="61" t="s">
        <v>45</v>
      </c>
      <c r="J21" s="62">
        <v>10.220000000000001</v>
      </c>
      <c r="K21" s="60">
        <v>0</v>
      </c>
      <c r="L21" s="63" t="s">
        <v>176</v>
      </c>
      <c r="M21" s="64">
        <v>6.3</v>
      </c>
      <c r="N21" s="60">
        <v>32</v>
      </c>
      <c r="O21" s="65" t="s">
        <v>137</v>
      </c>
      <c r="P21" s="66">
        <v>9.24</v>
      </c>
      <c r="Q21" s="60">
        <v>221</v>
      </c>
      <c r="R21" s="65" t="s">
        <v>129</v>
      </c>
      <c r="S21" s="66">
        <v>8.9499999999999993</v>
      </c>
      <c r="T21" s="60">
        <v>185</v>
      </c>
      <c r="U21" s="65" t="s">
        <v>63</v>
      </c>
      <c r="V21" s="66">
        <v>6.54</v>
      </c>
      <c r="W21" s="60">
        <v>38</v>
      </c>
      <c r="X21" s="65" t="s">
        <v>129</v>
      </c>
      <c r="Y21" s="66" t="s">
        <v>23</v>
      </c>
      <c r="Z21" s="60" t="s">
        <v>23</v>
      </c>
      <c r="AA21" s="67" t="s">
        <v>23</v>
      </c>
      <c r="AB21" s="68">
        <v>476</v>
      </c>
      <c r="AC21" s="63" t="s">
        <v>180</v>
      </c>
      <c r="AD21" s="62">
        <v>9.39</v>
      </c>
      <c r="AE21" s="60">
        <v>117</v>
      </c>
      <c r="AF21" s="65" t="s">
        <v>59</v>
      </c>
      <c r="AG21" s="69">
        <v>13.75</v>
      </c>
      <c r="AH21" s="60">
        <v>53</v>
      </c>
      <c r="AI21" s="65" t="s">
        <v>129</v>
      </c>
      <c r="AJ21" s="69">
        <v>2.59</v>
      </c>
      <c r="AK21" s="60">
        <v>45</v>
      </c>
      <c r="AL21" s="65" t="s">
        <v>91</v>
      </c>
      <c r="AM21" s="70">
        <v>7.6805555555555557E-4</v>
      </c>
      <c r="AN21" s="60">
        <v>53</v>
      </c>
      <c r="AO21" s="65" t="s">
        <v>53</v>
      </c>
      <c r="AP21" s="68">
        <v>268</v>
      </c>
      <c r="AQ21" s="63" t="s">
        <v>91</v>
      </c>
      <c r="AR21" s="71">
        <v>935</v>
      </c>
      <c r="AS21" s="72" t="s">
        <v>57</v>
      </c>
    </row>
    <row r="22" spans="1:45" ht="18.899999999999999" customHeight="1" x14ac:dyDescent="0.3">
      <c r="A22" s="55" t="s">
        <v>181</v>
      </c>
      <c r="B22" s="56" t="s">
        <v>23</v>
      </c>
      <c r="C22" s="56">
        <v>2014</v>
      </c>
      <c r="D22" s="57" t="s">
        <v>8</v>
      </c>
      <c r="E22" s="56" t="s">
        <v>23</v>
      </c>
      <c r="F22" s="58" t="s">
        <v>23</v>
      </c>
      <c r="G22" s="59">
        <v>2.6493055555555552E-4</v>
      </c>
      <c r="H22" s="60">
        <v>187</v>
      </c>
      <c r="I22" s="61" t="s">
        <v>53</v>
      </c>
      <c r="J22" s="62">
        <v>11.25</v>
      </c>
      <c r="K22" s="60">
        <v>0</v>
      </c>
      <c r="L22" s="63" t="s">
        <v>176</v>
      </c>
      <c r="M22" s="64">
        <v>7.65</v>
      </c>
      <c r="N22" s="60">
        <v>80</v>
      </c>
      <c r="O22" s="65" t="s">
        <v>180</v>
      </c>
      <c r="P22" s="66">
        <v>9.84</v>
      </c>
      <c r="Q22" s="60">
        <v>313</v>
      </c>
      <c r="R22" s="65" t="s">
        <v>52</v>
      </c>
      <c r="S22" s="66">
        <v>7.6</v>
      </c>
      <c r="T22" s="60">
        <v>77</v>
      </c>
      <c r="U22" s="65" t="s">
        <v>76</v>
      </c>
      <c r="V22" s="66">
        <v>8.3000000000000007</v>
      </c>
      <c r="W22" s="60">
        <v>123</v>
      </c>
      <c r="X22" s="65" t="s">
        <v>52</v>
      </c>
      <c r="Y22" s="66" t="s">
        <v>23</v>
      </c>
      <c r="Z22" s="60" t="s">
        <v>23</v>
      </c>
      <c r="AA22" s="67" t="s">
        <v>23</v>
      </c>
      <c r="AB22" s="68">
        <v>593</v>
      </c>
      <c r="AC22" s="63" t="s">
        <v>59</v>
      </c>
      <c r="AD22" s="62" t="s">
        <v>23</v>
      </c>
      <c r="AE22" s="60" t="s">
        <v>23</v>
      </c>
      <c r="AF22" s="65" t="s">
        <v>23</v>
      </c>
      <c r="AG22" s="69" t="s">
        <v>23</v>
      </c>
      <c r="AH22" s="60" t="s">
        <v>23</v>
      </c>
      <c r="AI22" s="65" t="s">
        <v>23</v>
      </c>
      <c r="AJ22" s="69" t="s">
        <v>23</v>
      </c>
      <c r="AK22" s="60" t="s">
        <v>23</v>
      </c>
      <c r="AL22" s="65" t="s">
        <v>23</v>
      </c>
      <c r="AM22" s="70" t="s">
        <v>23</v>
      </c>
      <c r="AN22" s="60" t="s">
        <v>23</v>
      </c>
      <c r="AO22" s="65" t="s">
        <v>23</v>
      </c>
      <c r="AP22" s="68" t="s">
        <v>23</v>
      </c>
      <c r="AQ22" s="63" t="s">
        <v>23</v>
      </c>
      <c r="AR22" s="71">
        <v>780</v>
      </c>
      <c r="AS22" s="72" t="s">
        <v>59</v>
      </c>
    </row>
    <row r="23" spans="1:45" ht="18.899999999999999" customHeight="1" x14ac:dyDescent="0.3">
      <c r="A23" s="55" t="s">
        <v>182</v>
      </c>
      <c r="B23" s="56" t="s">
        <v>23</v>
      </c>
      <c r="C23" s="56">
        <v>2013</v>
      </c>
      <c r="D23" s="57" t="s">
        <v>108</v>
      </c>
      <c r="E23" s="56" t="s">
        <v>23</v>
      </c>
      <c r="F23" s="58" t="s">
        <v>23</v>
      </c>
      <c r="G23" s="59" t="s">
        <v>23</v>
      </c>
      <c r="H23" s="60" t="s">
        <v>23</v>
      </c>
      <c r="I23" s="61" t="s">
        <v>23</v>
      </c>
      <c r="J23" s="62" t="s">
        <v>23</v>
      </c>
      <c r="K23" s="60" t="s">
        <v>23</v>
      </c>
      <c r="L23" s="63" t="s">
        <v>23</v>
      </c>
      <c r="M23" s="64" t="s">
        <v>23</v>
      </c>
      <c r="N23" s="60" t="s">
        <v>23</v>
      </c>
      <c r="O23" s="65" t="s">
        <v>23</v>
      </c>
      <c r="P23" s="66" t="s">
        <v>23</v>
      </c>
      <c r="Q23" s="60" t="s">
        <v>23</v>
      </c>
      <c r="R23" s="65" t="s">
        <v>23</v>
      </c>
      <c r="S23" s="66" t="s">
        <v>23</v>
      </c>
      <c r="T23" s="60" t="s">
        <v>23</v>
      </c>
      <c r="U23" s="65" t="s">
        <v>23</v>
      </c>
      <c r="V23" s="66" t="s">
        <v>23</v>
      </c>
      <c r="W23" s="60" t="s">
        <v>23</v>
      </c>
      <c r="X23" s="65" t="s">
        <v>23</v>
      </c>
      <c r="Y23" s="66" t="s">
        <v>23</v>
      </c>
      <c r="Z23" s="60" t="s">
        <v>23</v>
      </c>
      <c r="AA23" s="67" t="s">
        <v>23</v>
      </c>
      <c r="AB23" s="68" t="s">
        <v>23</v>
      </c>
      <c r="AC23" s="63" t="s">
        <v>23</v>
      </c>
      <c r="AD23" s="62">
        <v>8.1</v>
      </c>
      <c r="AE23" s="60">
        <v>391</v>
      </c>
      <c r="AF23" s="65" t="s">
        <v>46</v>
      </c>
      <c r="AG23" s="69">
        <v>17.68</v>
      </c>
      <c r="AH23" s="60">
        <v>95</v>
      </c>
      <c r="AI23" s="65" t="s">
        <v>45</v>
      </c>
      <c r="AJ23" s="69">
        <v>3.54</v>
      </c>
      <c r="AK23" s="60">
        <v>208</v>
      </c>
      <c r="AL23" s="65" t="s">
        <v>46</v>
      </c>
      <c r="AM23" s="70">
        <v>7.0844907407407412E-4</v>
      </c>
      <c r="AN23" s="60">
        <v>84</v>
      </c>
      <c r="AO23" s="65" t="s">
        <v>49</v>
      </c>
      <c r="AP23" s="68">
        <v>778</v>
      </c>
      <c r="AQ23" s="63" t="s">
        <v>46</v>
      </c>
      <c r="AR23" s="71">
        <v>778</v>
      </c>
      <c r="AS23" s="72" t="s">
        <v>91</v>
      </c>
    </row>
    <row r="24" spans="1:45" ht="18.899999999999999" customHeight="1" x14ac:dyDescent="0.3">
      <c r="A24" s="55" t="s">
        <v>183</v>
      </c>
      <c r="B24" s="56" t="s">
        <v>23</v>
      </c>
      <c r="C24" s="56">
        <v>2014</v>
      </c>
      <c r="D24" s="57" t="s">
        <v>8</v>
      </c>
      <c r="E24" s="56" t="s">
        <v>23</v>
      </c>
      <c r="F24" s="58" t="s">
        <v>23</v>
      </c>
      <c r="G24" s="59">
        <v>3.0763888888888887E-4</v>
      </c>
      <c r="H24" s="60">
        <v>139</v>
      </c>
      <c r="I24" s="61" t="s">
        <v>59</v>
      </c>
      <c r="J24" s="62">
        <v>20.66</v>
      </c>
      <c r="K24" s="60">
        <v>0</v>
      </c>
      <c r="L24" s="63" t="s">
        <v>176</v>
      </c>
      <c r="M24" s="64">
        <v>7.65</v>
      </c>
      <c r="N24" s="60">
        <v>80</v>
      </c>
      <c r="O24" s="65" t="s">
        <v>180</v>
      </c>
      <c r="P24" s="66">
        <v>8.67</v>
      </c>
      <c r="Q24" s="60">
        <v>156</v>
      </c>
      <c r="R24" s="65" t="s">
        <v>137</v>
      </c>
      <c r="S24" s="66">
        <v>8.5500000000000007</v>
      </c>
      <c r="T24" s="60">
        <v>144</v>
      </c>
      <c r="U24" s="65" t="s">
        <v>129</v>
      </c>
      <c r="V24" s="66">
        <v>7.3</v>
      </c>
      <c r="W24" s="60">
        <v>63</v>
      </c>
      <c r="X24" s="65" t="s">
        <v>57</v>
      </c>
      <c r="Y24" s="66" t="s">
        <v>23</v>
      </c>
      <c r="Z24" s="60" t="s">
        <v>23</v>
      </c>
      <c r="AA24" s="67" t="s">
        <v>23</v>
      </c>
      <c r="AB24" s="68">
        <v>443</v>
      </c>
      <c r="AC24" s="63" t="s">
        <v>76</v>
      </c>
      <c r="AD24" s="62">
        <v>9.9</v>
      </c>
      <c r="AE24" s="60">
        <v>50</v>
      </c>
      <c r="AF24" s="65" t="s">
        <v>184</v>
      </c>
      <c r="AG24" s="69">
        <v>17.12</v>
      </c>
      <c r="AH24" s="60">
        <v>89</v>
      </c>
      <c r="AI24" s="65" t="s">
        <v>57</v>
      </c>
      <c r="AJ24" s="69">
        <v>2.29</v>
      </c>
      <c r="AK24" s="60">
        <v>19</v>
      </c>
      <c r="AL24" s="65" t="s">
        <v>137</v>
      </c>
      <c r="AM24" s="70">
        <v>8.8831018518518523E-4</v>
      </c>
      <c r="AN24" s="60">
        <v>26</v>
      </c>
      <c r="AO24" s="65" t="s">
        <v>137</v>
      </c>
      <c r="AP24" s="68">
        <v>184</v>
      </c>
      <c r="AQ24" s="63" t="s">
        <v>137</v>
      </c>
      <c r="AR24" s="71">
        <v>766</v>
      </c>
      <c r="AS24" s="72" t="s">
        <v>129</v>
      </c>
    </row>
    <row r="25" spans="1:45" ht="18.899999999999999" customHeight="1" x14ac:dyDescent="0.3">
      <c r="A25" s="55" t="s">
        <v>185</v>
      </c>
      <c r="B25" s="56" t="s">
        <v>23</v>
      </c>
      <c r="C25" s="56">
        <v>2013</v>
      </c>
      <c r="D25" s="57" t="s">
        <v>8</v>
      </c>
      <c r="E25" s="56" t="s">
        <v>23</v>
      </c>
      <c r="F25" s="58" t="s">
        <v>23</v>
      </c>
      <c r="G25" s="59">
        <v>4.3217592592592597E-4</v>
      </c>
      <c r="H25" s="60">
        <v>46</v>
      </c>
      <c r="I25" s="61" t="s">
        <v>165</v>
      </c>
      <c r="J25" s="62">
        <v>20.36</v>
      </c>
      <c r="K25" s="60">
        <v>0</v>
      </c>
      <c r="L25" s="63" t="s">
        <v>176</v>
      </c>
      <c r="M25" s="64">
        <v>6.55</v>
      </c>
      <c r="N25" s="60">
        <v>38</v>
      </c>
      <c r="O25" s="65" t="s">
        <v>76</v>
      </c>
      <c r="P25" s="66">
        <v>8.74</v>
      </c>
      <c r="Q25" s="60">
        <v>163</v>
      </c>
      <c r="R25" s="65" t="s">
        <v>76</v>
      </c>
      <c r="S25" s="66">
        <v>8.65</v>
      </c>
      <c r="T25" s="60">
        <v>154</v>
      </c>
      <c r="U25" s="65" t="s">
        <v>91</v>
      </c>
      <c r="V25" s="66">
        <v>6.2</v>
      </c>
      <c r="W25" s="60">
        <v>30</v>
      </c>
      <c r="X25" s="65" t="s">
        <v>137</v>
      </c>
      <c r="Y25" s="66" t="s">
        <v>23</v>
      </c>
      <c r="Z25" s="60" t="s">
        <v>23</v>
      </c>
      <c r="AA25" s="67" t="s">
        <v>23</v>
      </c>
      <c r="AB25" s="68">
        <v>385</v>
      </c>
      <c r="AC25" s="63" t="s">
        <v>137</v>
      </c>
      <c r="AD25" s="62">
        <v>9.9</v>
      </c>
      <c r="AE25" s="60">
        <v>50</v>
      </c>
      <c r="AF25" s="65" t="s">
        <v>184</v>
      </c>
      <c r="AG25" s="69">
        <v>18.91</v>
      </c>
      <c r="AH25" s="60">
        <v>108</v>
      </c>
      <c r="AI25" s="65" t="s">
        <v>50</v>
      </c>
      <c r="AJ25" s="69">
        <v>2.64</v>
      </c>
      <c r="AK25" s="60">
        <v>52</v>
      </c>
      <c r="AL25" s="65" t="s">
        <v>57</v>
      </c>
      <c r="AM25" s="70">
        <v>8.7187499999999993E-4</v>
      </c>
      <c r="AN25" s="60">
        <v>29</v>
      </c>
      <c r="AO25" s="65" t="s">
        <v>73</v>
      </c>
      <c r="AP25" s="68">
        <v>239</v>
      </c>
      <c r="AQ25" s="63" t="s">
        <v>129</v>
      </c>
      <c r="AR25" s="71">
        <v>670</v>
      </c>
      <c r="AS25" s="72" t="s">
        <v>73</v>
      </c>
    </row>
    <row r="26" spans="1:45" ht="18.899999999999999" customHeight="1" x14ac:dyDescent="0.3">
      <c r="A26" s="55" t="s">
        <v>186</v>
      </c>
      <c r="B26" s="56" t="s">
        <v>23</v>
      </c>
      <c r="C26" s="56">
        <v>2014</v>
      </c>
      <c r="D26" s="57" t="s">
        <v>75</v>
      </c>
      <c r="E26" s="56" t="s">
        <v>23</v>
      </c>
      <c r="F26" s="58" t="s">
        <v>23</v>
      </c>
      <c r="G26" s="59">
        <v>3.476851851851852E-4</v>
      </c>
      <c r="H26" s="60">
        <v>102</v>
      </c>
      <c r="I26" s="61" t="s">
        <v>129</v>
      </c>
      <c r="J26" s="62">
        <v>11.25</v>
      </c>
      <c r="K26" s="60">
        <v>0</v>
      </c>
      <c r="L26" s="63" t="s">
        <v>176</v>
      </c>
      <c r="M26" s="64" t="s">
        <v>23</v>
      </c>
      <c r="N26" s="60" t="s">
        <v>23</v>
      </c>
      <c r="O26" s="65" t="s">
        <v>23</v>
      </c>
      <c r="P26" s="66" t="s">
        <v>23</v>
      </c>
      <c r="Q26" s="60" t="s">
        <v>23</v>
      </c>
      <c r="R26" s="65" t="s">
        <v>23</v>
      </c>
      <c r="S26" s="66" t="s">
        <v>23</v>
      </c>
      <c r="T26" s="60" t="s">
        <v>23</v>
      </c>
      <c r="U26" s="65" t="s">
        <v>23</v>
      </c>
      <c r="V26" s="66" t="s">
        <v>23</v>
      </c>
      <c r="W26" s="60" t="s">
        <v>23</v>
      </c>
      <c r="X26" s="65" t="s">
        <v>23</v>
      </c>
      <c r="Y26" s="66" t="s">
        <v>23</v>
      </c>
      <c r="Z26" s="60" t="s">
        <v>23</v>
      </c>
      <c r="AA26" s="67" t="s">
        <v>23</v>
      </c>
      <c r="AB26" s="68" t="s">
        <v>23</v>
      </c>
      <c r="AC26" s="63" t="s">
        <v>23</v>
      </c>
      <c r="AD26" s="62">
        <v>8.6</v>
      </c>
      <c r="AE26" s="60">
        <v>268</v>
      </c>
      <c r="AF26" s="65" t="s">
        <v>48</v>
      </c>
      <c r="AG26" s="69">
        <v>17.420000000000002</v>
      </c>
      <c r="AH26" s="60">
        <v>92</v>
      </c>
      <c r="AI26" s="65" t="s">
        <v>53</v>
      </c>
      <c r="AJ26" s="69">
        <v>2.83</v>
      </c>
      <c r="AK26" s="60">
        <v>80</v>
      </c>
      <c r="AL26" s="65" t="s">
        <v>50</v>
      </c>
      <c r="AM26" s="70">
        <v>6.8668981481481478E-4</v>
      </c>
      <c r="AN26" s="60">
        <v>104</v>
      </c>
      <c r="AO26" s="65" t="s">
        <v>47</v>
      </c>
      <c r="AP26" s="68">
        <v>544</v>
      </c>
      <c r="AQ26" s="63" t="s">
        <v>50</v>
      </c>
      <c r="AR26" s="71">
        <v>646</v>
      </c>
      <c r="AS26" s="72" t="s">
        <v>76</v>
      </c>
    </row>
    <row r="27" spans="1:45" ht="18.899999999999999" customHeight="1" x14ac:dyDescent="0.3">
      <c r="A27" s="55" t="s">
        <v>187</v>
      </c>
      <c r="B27" s="56" t="s">
        <v>23</v>
      </c>
      <c r="C27" s="56">
        <v>2014</v>
      </c>
      <c r="D27" s="57" t="s">
        <v>103</v>
      </c>
      <c r="E27" s="56" t="s">
        <v>23</v>
      </c>
      <c r="F27" s="58" t="s">
        <v>23</v>
      </c>
      <c r="G27" s="59" t="s">
        <v>23</v>
      </c>
      <c r="H27" s="60" t="s">
        <v>23</v>
      </c>
      <c r="I27" s="61" t="s">
        <v>23</v>
      </c>
      <c r="J27" s="62" t="s">
        <v>23</v>
      </c>
      <c r="K27" s="60" t="s">
        <v>23</v>
      </c>
      <c r="L27" s="63" t="s">
        <v>23</v>
      </c>
      <c r="M27" s="64">
        <v>8.5</v>
      </c>
      <c r="N27" s="60">
        <v>140</v>
      </c>
      <c r="O27" s="65" t="s">
        <v>63</v>
      </c>
      <c r="P27" s="66">
        <v>9.6</v>
      </c>
      <c r="Q27" s="60">
        <v>273</v>
      </c>
      <c r="R27" s="65" t="s">
        <v>59</v>
      </c>
      <c r="S27" s="66">
        <v>8.9499999999999993</v>
      </c>
      <c r="T27" s="60">
        <v>185</v>
      </c>
      <c r="U27" s="65" t="s">
        <v>63</v>
      </c>
      <c r="V27" s="66">
        <v>6.44</v>
      </c>
      <c r="W27" s="60">
        <v>35</v>
      </c>
      <c r="X27" s="65" t="s">
        <v>76</v>
      </c>
      <c r="Y27" s="66" t="s">
        <v>23</v>
      </c>
      <c r="Z27" s="60" t="s">
        <v>23</v>
      </c>
      <c r="AA27" s="67" t="s">
        <v>23</v>
      </c>
      <c r="AB27" s="68">
        <v>633</v>
      </c>
      <c r="AC27" s="63" t="s">
        <v>57</v>
      </c>
      <c r="AD27" s="62" t="s">
        <v>23</v>
      </c>
      <c r="AE27" s="60" t="s">
        <v>23</v>
      </c>
      <c r="AF27" s="65" t="s">
        <v>23</v>
      </c>
      <c r="AG27" s="69" t="s">
        <v>23</v>
      </c>
      <c r="AH27" s="60" t="s">
        <v>23</v>
      </c>
      <c r="AI27" s="65" t="s">
        <v>23</v>
      </c>
      <c r="AJ27" s="69" t="s">
        <v>23</v>
      </c>
      <c r="AK27" s="60" t="s">
        <v>23</v>
      </c>
      <c r="AL27" s="65" t="s">
        <v>23</v>
      </c>
      <c r="AM27" s="70" t="s">
        <v>23</v>
      </c>
      <c r="AN27" s="60" t="s">
        <v>23</v>
      </c>
      <c r="AO27" s="65" t="s">
        <v>23</v>
      </c>
      <c r="AP27" s="68" t="s">
        <v>23</v>
      </c>
      <c r="AQ27" s="63" t="s">
        <v>23</v>
      </c>
      <c r="AR27" s="71">
        <v>633</v>
      </c>
      <c r="AS27" s="72" t="s">
        <v>137</v>
      </c>
    </row>
    <row r="28" spans="1:45" ht="18.899999999999999" customHeight="1" x14ac:dyDescent="0.3">
      <c r="A28" s="55" t="s">
        <v>188</v>
      </c>
      <c r="B28" s="56" t="s">
        <v>23</v>
      </c>
      <c r="C28" s="56">
        <v>2013</v>
      </c>
      <c r="D28" s="57" t="s">
        <v>8</v>
      </c>
      <c r="E28" s="56" t="s">
        <v>23</v>
      </c>
      <c r="F28" s="58" t="s">
        <v>23</v>
      </c>
      <c r="G28" s="59" t="s">
        <v>23</v>
      </c>
      <c r="H28" s="60" t="s">
        <v>23</v>
      </c>
      <c r="I28" s="61" t="s">
        <v>23</v>
      </c>
      <c r="J28" s="62" t="s">
        <v>23</v>
      </c>
      <c r="K28" s="60" t="s">
        <v>23</v>
      </c>
      <c r="L28" s="63" t="s">
        <v>23</v>
      </c>
      <c r="M28" s="64">
        <v>7.7</v>
      </c>
      <c r="N28" s="60">
        <v>82</v>
      </c>
      <c r="O28" s="65" t="s">
        <v>91</v>
      </c>
      <c r="P28" s="66">
        <v>9.84</v>
      </c>
      <c r="Q28" s="60">
        <v>313</v>
      </c>
      <c r="R28" s="65" t="s">
        <v>52</v>
      </c>
      <c r="S28" s="66">
        <v>7.55</v>
      </c>
      <c r="T28" s="60">
        <v>74</v>
      </c>
      <c r="U28" s="65" t="s">
        <v>137</v>
      </c>
      <c r="V28" s="66">
        <v>6.5</v>
      </c>
      <c r="W28" s="60">
        <v>37</v>
      </c>
      <c r="X28" s="65" t="s">
        <v>73</v>
      </c>
      <c r="Y28" s="66" t="s">
        <v>23</v>
      </c>
      <c r="Z28" s="60" t="s">
        <v>23</v>
      </c>
      <c r="AA28" s="67" t="s">
        <v>23</v>
      </c>
      <c r="AB28" s="68">
        <v>506</v>
      </c>
      <c r="AC28" s="63" t="s">
        <v>91</v>
      </c>
      <c r="AD28" s="62" t="s">
        <v>23</v>
      </c>
      <c r="AE28" s="60" t="s">
        <v>23</v>
      </c>
      <c r="AF28" s="65" t="s">
        <v>23</v>
      </c>
      <c r="AG28" s="69" t="s">
        <v>23</v>
      </c>
      <c r="AH28" s="60" t="s">
        <v>23</v>
      </c>
      <c r="AI28" s="65" t="s">
        <v>23</v>
      </c>
      <c r="AJ28" s="69" t="s">
        <v>23</v>
      </c>
      <c r="AK28" s="60" t="s">
        <v>23</v>
      </c>
      <c r="AL28" s="65" t="s">
        <v>23</v>
      </c>
      <c r="AM28" s="70" t="s">
        <v>23</v>
      </c>
      <c r="AN28" s="60" t="s">
        <v>23</v>
      </c>
      <c r="AO28" s="65" t="s">
        <v>23</v>
      </c>
      <c r="AP28" s="68" t="s">
        <v>23</v>
      </c>
      <c r="AQ28" s="63" t="s">
        <v>23</v>
      </c>
      <c r="AR28" s="71">
        <v>506</v>
      </c>
      <c r="AS28" s="72" t="s">
        <v>139</v>
      </c>
    </row>
    <row r="29" spans="1:45" ht="18.899999999999999" customHeight="1" x14ac:dyDescent="0.3">
      <c r="A29" s="55" t="s">
        <v>189</v>
      </c>
      <c r="B29" s="56" t="s">
        <v>23</v>
      </c>
      <c r="C29" s="56">
        <v>2013</v>
      </c>
      <c r="D29" s="57" t="s">
        <v>103</v>
      </c>
      <c r="E29" s="56" t="s">
        <v>23</v>
      </c>
      <c r="F29" s="58" t="s">
        <v>23</v>
      </c>
      <c r="G29" s="59" t="s">
        <v>23</v>
      </c>
      <c r="H29" s="60" t="s">
        <v>23</v>
      </c>
      <c r="I29" s="61" t="s">
        <v>23</v>
      </c>
      <c r="J29" s="62" t="s">
        <v>23</v>
      </c>
      <c r="K29" s="60" t="s">
        <v>23</v>
      </c>
      <c r="L29" s="63" t="s">
        <v>23</v>
      </c>
      <c r="M29" s="64">
        <v>8.5</v>
      </c>
      <c r="N29" s="60">
        <v>140</v>
      </c>
      <c r="O29" s="65" t="s">
        <v>63</v>
      </c>
      <c r="P29" s="66">
        <v>9</v>
      </c>
      <c r="Q29" s="60">
        <v>191</v>
      </c>
      <c r="R29" s="65" t="s">
        <v>73</v>
      </c>
      <c r="S29" s="66">
        <v>8.0500000000000007</v>
      </c>
      <c r="T29" s="60">
        <v>104</v>
      </c>
      <c r="U29" s="65" t="s">
        <v>73</v>
      </c>
      <c r="V29" s="66">
        <v>6.67</v>
      </c>
      <c r="W29" s="60">
        <v>41</v>
      </c>
      <c r="X29" s="65" t="s">
        <v>150</v>
      </c>
      <c r="Y29" s="66" t="s">
        <v>23</v>
      </c>
      <c r="Z29" s="60" t="s">
        <v>23</v>
      </c>
      <c r="AA29" s="67" t="s">
        <v>23</v>
      </c>
      <c r="AB29" s="68">
        <v>476</v>
      </c>
      <c r="AC29" s="63" t="s">
        <v>180</v>
      </c>
      <c r="AD29" s="62" t="s">
        <v>23</v>
      </c>
      <c r="AE29" s="60" t="s">
        <v>23</v>
      </c>
      <c r="AF29" s="65" t="s">
        <v>23</v>
      </c>
      <c r="AG29" s="69" t="s">
        <v>23</v>
      </c>
      <c r="AH29" s="60" t="s">
        <v>23</v>
      </c>
      <c r="AI29" s="65" t="s">
        <v>23</v>
      </c>
      <c r="AJ29" s="69" t="s">
        <v>23</v>
      </c>
      <c r="AK29" s="60" t="s">
        <v>23</v>
      </c>
      <c r="AL29" s="65" t="s">
        <v>23</v>
      </c>
      <c r="AM29" s="70" t="s">
        <v>23</v>
      </c>
      <c r="AN29" s="60" t="s">
        <v>23</v>
      </c>
      <c r="AO29" s="65" t="s">
        <v>23</v>
      </c>
      <c r="AP29" s="68" t="s">
        <v>23</v>
      </c>
      <c r="AQ29" s="63" t="s">
        <v>23</v>
      </c>
      <c r="AR29" s="71">
        <v>476</v>
      </c>
      <c r="AS29" s="72" t="s">
        <v>141</v>
      </c>
    </row>
    <row r="30" spans="1:45" ht="18.899999999999999" customHeight="1" x14ac:dyDescent="0.3">
      <c r="A30" s="55" t="s">
        <v>190</v>
      </c>
      <c r="B30" s="56" t="s">
        <v>23</v>
      </c>
      <c r="C30" s="56">
        <v>2014</v>
      </c>
      <c r="D30" s="57" t="s">
        <v>108</v>
      </c>
      <c r="E30" s="56" t="s">
        <v>23</v>
      </c>
      <c r="F30" s="58" t="s">
        <v>23</v>
      </c>
      <c r="G30" s="59">
        <v>3.6805555555555555E-4</v>
      </c>
      <c r="H30" s="60">
        <v>86</v>
      </c>
      <c r="I30" s="61" t="s">
        <v>137</v>
      </c>
      <c r="J30" s="62" t="s">
        <v>23</v>
      </c>
      <c r="K30" s="60" t="s">
        <v>23</v>
      </c>
      <c r="L30" s="63" t="s">
        <v>23</v>
      </c>
      <c r="M30" s="64" t="s">
        <v>23</v>
      </c>
      <c r="N30" s="60" t="s">
        <v>23</v>
      </c>
      <c r="O30" s="65" t="s">
        <v>23</v>
      </c>
      <c r="P30" s="66" t="s">
        <v>23</v>
      </c>
      <c r="Q30" s="60" t="s">
        <v>23</v>
      </c>
      <c r="R30" s="65" t="s">
        <v>23</v>
      </c>
      <c r="S30" s="66" t="s">
        <v>23</v>
      </c>
      <c r="T30" s="60" t="s">
        <v>23</v>
      </c>
      <c r="U30" s="65" t="s">
        <v>23</v>
      </c>
      <c r="V30" s="66" t="s">
        <v>23</v>
      </c>
      <c r="W30" s="60" t="s">
        <v>23</v>
      </c>
      <c r="X30" s="65" t="s">
        <v>23</v>
      </c>
      <c r="Y30" s="66" t="s">
        <v>23</v>
      </c>
      <c r="Z30" s="60" t="s">
        <v>23</v>
      </c>
      <c r="AA30" s="67" t="s">
        <v>23</v>
      </c>
      <c r="AB30" s="68" t="s">
        <v>23</v>
      </c>
      <c r="AC30" s="63" t="s">
        <v>23</v>
      </c>
      <c r="AD30" s="62">
        <v>8.98</v>
      </c>
      <c r="AE30" s="60">
        <v>189</v>
      </c>
      <c r="AF30" s="65" t="s">
        <v>53</v>
      </c>
      <c r="AG30" s="69">
        <v>11.23</v>
      </c>
      <c r="AH30" s="60">
        <v>34</v>
      </c>
      <c r="AI30" s="65" t="s">
        <v>137</v>
      </c>
      <c r="AJ30" s="69">
        <v>2.61</v>
      </c>
      <c r="AK30" s="60">
        <v>48</v>
      </c>
      <c r="AL30" s="65" t="s">
        <v>59</v>
      </c>
      <c r="AM30" s="70">
        <v>7.3449074074074074E-4</v>
      </c>
      <c r="AN30" s="60">
        <v>68</v>
      </c>
      <c r="AO30" s="65" t="s">
        <v>50</v>
      </c>
      <c r="AP30" s="68">
        <v>339</v>
      </c>
      <c r="AQ30" s="63" t="s">
        <v>57</v>
      </c>
      <c r="AR30" s="71">
        <v>425</v>
      </c>
      <c r="AS30" s="72" t="s">
        <v>163</v>
      </c>
    </row>
    <row r="31" spans="1:45" ht="18.899999999999999" customHeight="1" x14ac:dyDescent="0.3">
      <c r="A31" s="55" t="s">
        <v>191</v>
      </c>
      <c r="B31" s="56" t="s">
        <v>23</v>
      </c>
      <c r="C31" s="56">
        <v>2013</v>
      </c>
      <c r="D31" s="57" t="s">
        <v>55</v>
      </c>
      <c r="E31" s="56" t="s">
        <v>23</v>
      </c>
      <c r="F31" s="58" t="s">
        <v>23</v>
      </c>
      <c r="G31" s="59" t="s">
        <v>23</v>
      </c>
      <c r="H31" s="60" t="s">
        <v>23</v>
      </c>
      <c r="I31" s="61" t="s">
        <v>23</v>
      </c>
      <c r="J31" s="62" t="s">
        <v>23</v>
      </c>
      <c r="K31" s="60" t="s">
        <v>23</v>
      </c>
      <c r="L31" s="63" t="s">
        <v>23</v>
      </c>
      <c r="M31" s="64" t="s">
        <v>23</v>
      </c>
      <c r="N31" s="60" t="s">
        <v>23</v>
      </c>
      <c r="O31" s="65" t="s">
        <v>23</v>
      </c>
      <c r="P31" s="66" t="s">
        <v>23</v>
      </c>
      <c r="Q31" s="60" t="s">
        <v>23</v>
      </c>
      <c r="R31" s="65" t="s">
        <v>23</v>
      </c>
      <c r="S31" s="66" t="s">
        <v>23</v>
      </c>
      <c r="T31" s="60" t="s">
        <v>23</v>
      </c>
      <c r="U31" s="65" t="s">
        <v>23</v>
      </c>
      <c r="V31" s="66" t="s">
        <v>23</v>
      </c>
      <c r="W31" s="60" t="s">
        <v>23</v>
      </c>
      <c r="X31" s="65" t="s">
        <v>23</v>
      </c>
      <c r="Y31" s="66" t="s">
        <v>23</v>
      </c>
      <c r="Z31" s="60" t="s">
        <v>23</v>
      </c>
      <c r="AA31" s="67" t="s">
        <v>23</v>
      </c>
      <c r="AB31" s="68" t="s">
        <v>23</v>
      </c>
      <c r="AC31" s="63" t="s">
        <v>23</v>
      </c>
      <c r="AD31" s="62">
        <v>9.25</v>
      </c>
      <c r="AE31" s="60">
        <v>140</v>
      </c>
      <c r="AF31" s="65" t="s">
        <v>57</v>
      </c>
      <c r="AG31" s="69">
        <v>21.59</v>
      </c>
      <c r="AH31" s="60">
        <v>138</v>
      </c>
      <c r="AI31" s="65" t="s">
        <v>48</v>
      </c>
      <c r="AJ31" s="69">
        <v>2.5099999999999998</v>
      </c>
      <c r="AK31" s="60">
        <v>37</v>
      </c>
      <c r="AL31" s="65" t="s">
        <v>73</v>
      </c>
      <c r="AM31" s="70">
        <v>7.6828703703703694E-4</v>
      </c>
      <c r="AN31" s="60">
        <v>52</v>
      </c>
      <c r="AO31" s="65" t="s">
        <v>57</v>
      </c>
      <c r="AP31" s="68">
        <v>367</v>
      </c>
      <c r="AQ31" s="63" t="s">
        <v>53</v>
      </c>
      <c r="AR31" s="71">
        <v>367</v>
      </c>
      <c r="AS31" s="72" t="s">
        <v>165</v>
      </c>
    </row>
    <row r="32" spans="1:45" ht="18.899999999999999" customHeight="1" x14ac:dyDescent="0.3">
      <c r="A32" s="55" t="s">
        <v>192</v>
      </c>
      <c r="B32" s="56" t="s">
        <v>23</v>
      </c>
      <c r="C32" s="56">
        <v>2013</v>
      </c>
      <c r="D32" s="57" t="s">
        <v>108</v>
      </c>
      <c r="E32" s="56" t="s">
        <v>23</v>
      </c>
      <c r="F32" s="58" t="s">
        <v>23</v>
      </c>
      <c r="G32" s="59">
        <v>1.9456018518518517E-4</v>
      </c>
      <c r="H32" s="60">
        <v>283</v>
      </c>
      <c r="I32" s="61" t="s">
        <v>46</v>
      </c>
      <c r="J32" s="62" t="s">
        <v>23</v>
      </c>
      <c r="K32" s="60" t="s">
        <v>23</v>
      </c>
      <c r="L32" s="63" t="s">
        <v>23</v>
      </c>
      <c r="M32" s="64" t="s">
        <v>23</v>
      </c>
      <c r="N32" s="60" t="s">
        <v>23</v>
      </c>
      <c r="O32" s="65" t="s">
        <v>23</v>
      </c>
      <c r="P32" s="66" t="s">
        <v>23</v>
      </c>
      <c r="Q32" s="60" t="s">
        <v>23</v>
      </c>
      <c r="R32" s="65" t="s">
        <v>23</v>
      </c>
      <c r="S32" s="66" t="s">
        <v>23</v>
      </c>
      <c r="T32" s="60" t="s">
        <v>23</v>
      </c>
      <c r="U32" s="65" t="s">
        <v>23</v>
      </c>
      <c r="V32" s="66" t="s">
        <v>23</v>
      </c>
      <c r="W32" s="60" t="s">
        <v>23</v>
      </c>
      <c r="X32" s="65" t="s">
        <v>23</v>
      </c>
      <c r="Y32" s="66" t="s">
        <v>23</v>
      </c>
      <c r="Z32" s="60" t="s">
        <v>23</v>
      </c>
      <c r="AA32" s="67" t="s">
        <v>23</v>
      </c>
      <c r="AB32" s="68" t="s">
        <v>23</v>
      </c>
      <c r="AC32" s="63" t="s">
        <v>23</v>
      </c>
      <c r="AD32" s="62" t="s">
        <v>23</v>
      </c>
      <c r="AE32" s="60" t="s">
        <v>23</v>
      </c>
      <c r="AF32" s="65" t="s">
        <v>23</v>
      </c>
      <c r="AG32" s="69" t="s">
        <v>23</v>
      </c>
      <c r="AH32" s="60" t="s">
        <v>23</v>
      </c>
      <c r="AI32" s="65" t="s">
        <v>23</v>
      </c>
      <c r="AJ32" s="69" t="s">
        <v>23</v>
      </c>
      <c r="AK32" s="60" t="s">
        <v>23</v>
      </c>
      <c r="AL32" s="65" t="s">
        <v>23</v>
      </c>
      <c r="AM32" s="70" t="s">
        <v>23</v>
      </c>
      <c r="AN32" s="60" t="s">
        <v>23</v>
      </c>
      <c r="AO32" s="65" t="s">
        <v>23</v>
      </c>
      <c r="AP32" s="68" t="s">
        <v>23</v>
      </c>
      <c r="AQ32" s="63" t="s">
        <v>23</v>
      </c>
      <c r="AR32" s="71">
        <v>283</v>
      </c>
      <c r="AS32" s="72" t="s">
        <v>193</v>
      </c>
    </row>
    <row r="33" spans="1:45" ht="18.899999999999999" customHeight="1" x14ac:dyDescent="0.3">
      <c r="A33" s="55" t="s">
        <v>194</v>
      </c>
      <c r="B33" s="56" t="s">
        <v>23</v>
      </c>
      <c r="C33" s="56">
        <v>2013</v>
      </c>
      <c r="D33" s="57" t="s">
        <v>108</v>
      </c>
      <c r="E33" s="56" t="s">
        <v>23</v>
      </c>
      <c r="F33" s="58" t="s">
        <v>23</v>
      </c>
      <c r="G33" s="59">
        <v>2.4699074074074076E-4</v>
      </c>
      <c r="H33" s="60">
        <v>209</v>
      </c>
      <c r="I33" s="61" t="s">
        <v>47</v>
      </c>
      <c r="J33" s="62" t="s">
        <v>23</v>
      </c>
      <c r="K33" s="60" t="s">
        <v>23</v>
      </c>
      <c r="L33" s="63" t="s">
        <v>23</v>
      </c>
      <c r="M33" s="64" t="s">
        <v>23</v>
      </c>
      <c r="N33" s="60" t="s">
        <v>23</v>
      </c>
      <c r="O33" s="65" t="s">
        <v>23</v>
      </c>
      <c r="P33" s="66" t="s">
        <v>23</v>
      </c>
      <c r="Q33" s="60" t="s">
        <v>23</v>
      </c>
      <c r="R33" s="65" t="s">
        <v>23</v>
      </c>
      <c r="S33" s="66" t="s">
        <v>23</v>
      </c>
      <c r="T33" s="60" t="s">
        <v>23</v>
      </c>
      <c r="U33" s="65" t="s">
        <v>23</v>
      </c>
      <c r="V33" s="66" t="s">
        <v>23</v>
      </c>
      <c r="W33" s="60" t="s">
        <v>23</v>
      </c>
      <c r="X33" s="65" t="s">
        <v>23</v>
      </c>
      <c r="Y33" s="66" t="s">
        <v>23</v>
      </c>
      <c r="Z33" s="60" t="s">
        <v>23</v>
      </c>
      <c r="AA33" s="67" t="s">
        <v>23</v>
      </c>
      <c r="AB33" s="68" t="s">
        <v>23</v>
      </c>
      <c r="AC33" s="63" t="s">
        <v>23</v>
      </c>
      <c r="AD33" s="62" t="s">
        <v>23</v>
      </c>
      <c r="AE33" s="60" t="s">
        <v>23</v>
      </c>
      <c r="AF33" s="65" t="s">
        <v>23</v>
      </c>
      <c r="AG33" s="69" t="s">
        <v>23</v>
      </c>
      <c r="AH33" s="60" t="s">
        <v>23</v>
      </c>
      <c r="AI33" s="65" t="s">
        <v>23</v>
      </c>
      <c r="AJ33" s="69" t="s">
        <v>23</v>
      </c>
      <c r="AK33" s="60" t="s">
        <v>23</v>
      </c>
      <c r="AL33" s="65" t="s">
        <v>23</v>
      </c>
      <c r="AM33" s="70" t="s">
        <v>23</v>
      </c>
      <c r="AN33" s="60" t="s">
        <v>23</v>
      </c>
      <c r="AO33" s="65" t="s">
        <v>23</v>
      </c>
      <c r="AP33" s="68" t="s">
        <v>23</v>
      </c>
      <c r="AQ33" s="63" t="s">
        <v>23</v>
      </c>
      <c r="AR33" s="71">
        <v>209</v>
      </c>
      <c r="AS33" s="72" t="s">
        <v>195</v>
      </c>
    </row>
    <row r="34" spans="1:45" ht="18.899999999999999" customHeight="1" x14ac:dyDescent="0.3">
      <c r="A34" s="55" t="s">
        <v>196</v>
      </c>
      <c r="B34" s="56" t="s">
        <v>23</v>
      </c>
      <c r="C34" s="56">
        <v>2013</v>
      </c>
      <c r="D34" s="57" t="s">
        <v>55</v>
      </c>
      <c r="E34" s="56" t="s">
        <v>23</v>
      </c>
      <c r="F34" s="58" t="s">
        <v>23</v>
      </c>
      <c r="G34" s="59">
        <v>2.6087962962962962E-4</v>
      </c>
      <c r="H34" s="60">
        <v>192</v>
      </c>
      <c r="I34" s="61" t="s">
        <v>50</v>
      </c>
      <c r="J34" s="62" t="s">
        <v>23</v>
      </c>
      <c r="K34" s="60" t="s">
        <v>23</v>
      </c>
      <c r="L34" s="63" t="s">
        <v>23</v>
      </c>
      <c r="M34" s="64" t="s">
        <v>23</v>
      </c>
      <c r="N34" s="60" t="s">
        <v>23</v>
      </c>
      <c r="O34" s="65" t="s">
        <v>23</v>
      </c>
      <c r="P34" s="66" t="s">
        <v>23</v>
      </c>
      <c r="Q34" s="60" t="s">
        <v>23</v>
      </c>
      <c r="R34" s="65" t="s">
        <v>23</v>
      </c>
      <c r="S34" s="66" t="s">
        <v>23</v>
      </c>
      <c r="T34" s="60" t="s">
        <v>23</v>
      </c>
      <c r="U34" s="65" t="s">
        <v>23</v>
      </c>
      <c r="V34" s="66" t="s">
        <v>23</v>
      </c>
      <c r="W34" s="60" t="s">
        <v>23</v>
      </c>
      <c r="X34" s="65" t="s">
        <v>23</v>
      </c>
      <c r="Y34" s="66" t="s">
        <v>23</v>
      </c>
      <c r="Z34" s="60" t="s">
        <v>23</v>
      </c>
      <c r="AA34" s="67" t="s">
        <v>23</v>
      </c>
      <c r="AB34" s="68" t="s">
        <v>23</v>
      </c>
      <c r="AC34" s="63" t="s">
        <v>23</v>
      </c>
      <c r="AD34" s="62" t="s">
        <v>23</v>
      </c>
      <c r="AE34" s="60" t="s">
        <v>23</v>
      </c>
      <c r="AF34" s="65" t="s">
        <v>23</v>
      </c>
      <c r="AG34" s="69" t="s">
        <v>23</v>
      </c>
      <c r="AH34" s="60" t="s">
        <v>23</v>
      </c>
      <c r="AI34" s="65" t="s">
        <v>23</v>
      </c>
      <c r="AJ34" s="69" t="s">
        <v>23</v>
      </c>
      <c r="AK34" s="60" t="s">
        <v>23</v>
      </c>
      <c r="AL34" s="65" t="s">
        <v>23</v>
      </c>
      <c r="AM34" s="70" t="s">
        <v>23</v>
      </c>
      <c r="AN34" s="60" t="s">
        <v>23</v>
      </c>
      <c r="AO34" s="65" t="s">
        <v>23</v>
      </c>
      <c r="AP34" s="68" t="s">
        <v>23</v>
      </c>
      <c r="AQ34" s="63" t="s">
        <v>23</v>
      </c>
      <c r="AR34" s="71">
        <v>192</v>
      </c>
      <c r="AS34" s="72" t="s">
        <v>197</v>
      </c>
    </row>
    <row r="35" spans="1:45" ht="18.899999999999999" customHeight="1" x14ac:dyDescent="0.3">
      <c r="A35" s="55" t="s">
        <v>198</v>
      </c>
      <c r="B35" s="56" t="s">
        <v>23</v>
      </c>
      <c r="C35" s="56">
        <v>2014</v>
      </c>
      <c r="D35" s="57" t="s">
        <v>108</v>
      </c>
      <c r="E35" s="56" t="s">
        <v>23</v>
      </c>
      <c r="F35" s="58" t="s">
        <v>23</v>
      </c>
      <c r="G35" s="59">
        <v>3.0682870370370374E-4</v>
      </c>
      <c r="H35" s="60">
        <v>140</v>
      </c>
      <c r="I35" s="61" t="s">
        <v>57</v>
      </c>
      <c r="J35" s="62" t="s">
        <v>23</v>
      </c>
      <c r="K35" s="60" t="s">
        <v>23</v>
      </c>
      <c r="L35" s="63" t="s">
        <v>23</v>
      </c>
      <c r="M35" s="64" t="s">
        <v>23</v>
      </c>
      <c r="N35" s="60" t="s">
        <v>23</v>
      </c>
      <c r="O35" s="65" t="s">
        <v>23</v>
      </c>
      <c r="P35" s="66" t="s">
        <v>23</v>
      </c>
      <c r="Q35" s="60" t="s">
        <v>23</v>
      </c>
      <c r="R35" s="65" t="s">
        <v>23</v>
      </c>
      <c r="S35" s="66" t="s">
        <v>23</v>
      </c>
      <c r="T35" s="60" t="s">
        <v>23</v>
      </c>
      <c r="U35" s="65" t="s">
        <v>23</v>
      </c>
      <c r="V35" s="66" t="s">
        <v>23</v>
      </c>
      <c r="W35" s="60" t="s">
        <v>23</v>
      </c>
      <c r="X35" s="65" t="s">
        <v>23</v>
      </c>
      <c r="Y35" s="66" t="s">
        <v>23</v>
      </c>
      <c r="Z35" s="60" t="s">
        <v>23</v>
      </c>
      <c r="AA35" s="67" t="s">
        <v>23</v>
      </c>
      <c r="AB35" s="68" t="s">
        <v>23</v>
      </c>
      <c r="AC35" s="63" t="s">
        <v>23</v>
      </c>
      <c r="AD35" s="62" t="s">
        <v>23</v>
      </c>
      <c r="AE35" s="60" t="s">
        <v>23</v>
      </c>
      <c r="AF35" s="65" t="s">
        <v>23</v>
      </c>
      <c r="AG35" s="69" t="s">
        <v>23</v>
      </c>
      <c r="AH35" s="60" t="s">
        <v>23</v>
      </c>
      <c r="AI35" s="65" t="s">
        <v>23</v>
      </c>
      <c r="AJ35" s="69" t="s">
        <v>23</v>
      </c>
      <c r="AK35" s="60" t="s">
        <v>23</v>
      </c>
      <c r="AL35" s="65" t="s">
        <v>23</v>
      </c>
      <c r="AM35" s="70" t="s">
        <v>23</v>
      </c>
      <c r="AN35" s="60" t="s">
        <v>23</v>
      </c>
      <c r="AO35" s="65" t="s">
        <v>23</v>
      </c>
      <c r="AP35" s="68" t="s">
        <v>23</v>
      </c>
      <c r="AQ35" s="63" t="s">
        <v>23</v>
      </c>
      <c r="AR35" s="71">
        <v>140</v>
      </c>
      <c r="AS35" s="72" t="s">
        <v>199</v>
      </c>
    </row>
    <row r="36" spans="1:45" ht="18.899999999999999" customHeight="1" x14ac:dyDescent="0.3">
      <c r="A36" s="55" t="s">
        <v>200</v>
      </c>
      <c r="B36" s="56" t="s">
        <v>23</v>
      </c>
      <c r="C36" s="56">
        <v>2014</v>
      </c>
      <c r="D36" s="57" t="s">
        <v>55</v>
      </c>
      <c r="E36" s="56" t="s">
        <v>23</v>
      </c>
      <c r="F36" s="58" t="s">
        <v>23</v>
      </c>
      <c r="G36" s="59">
        <v>3.2164351851851852E-4</v>
      </c>
      <c r="H36" s="60">
        <v>125</v>
      </c>
      <c r="I36" s="61" t="s">
        <v>91</v>
      </c>
      <c r="J36" s="62" t="s">
        <v>23</v>
      </c>
      <c r="K36" s="60" t="s">
        <v>23</v>
      </c>
      <c r="L36" s="63" t="s">
        <v>23</v>
      </c>
      <c r="M36" s="64" t="s">
        <v>23</v>
      </c>
      <c r="N36" s="60" t="s">
        <v>23</v>
      </c>
      <c r="O36" s="65" t="s">
        <v>23</v>
      </c>
      <c r="P36" s="66" t="s">
        <v>23</v>
      </c>
      <c r="Q36" s="60" t="s">
        <v>23</v>
      </c>
      <c r="R36" s="65" t="s">
        <v>23</v>
      </c>
      <c r="S36" s="66" t="s">
        <v>23</v>
      </c>
      <c r="T36" s="60" t="s">
        <v>23</v>
      </c>
      <c r="U36" s="65" t="s">
        <v>23</v>
      </c>
      <c r="V36" s="66" t="s">
        <v>23</v>
      </c>
      <c r="W36" s="60" t="s">
        <v>23</v>
      </c>
      <c r="X36" s="65" t="s">
        <v>23</v>
      </c>
      <c r="Y36" s="66" t="s">
        <v>23</v>
      </c>
      <c r="Z36" s="60" t="s">
        <v>23</v>
      </c>
      <c r="AA36" s="67" t="s">
        <v>23</v>
      </c>
      <c r="AB36" s="68" t="s">
        <v>23</v>
      </c>
      <c r="AC36" s="63" t="s">
        <v>23</v>
      </c>
      <c r="AD36" s="62" t="s">
        <v>23</v>
      </c>
      <c r="AE36" s="60" t="s">
        <v>23</v>
      </c>
      <c r="AF36" s="65" t="s">
        <v>23</v>
      </c>
      <c r="AG36" s="69" t="s">
        <v>23</v>
      </c>
      <c r="AH36" s="60" t="s">
        <v>23</v>
      </c>
      <c r="AI36" s="65" t="s">
        <v>23</v>
      </c>
      <c r="AJ36" s="69" t="s">
        <v>23</v>
      </c>
      <c r="AK36" s="60" t="s">
        <v>23</v>
      </c>
      <c r="AL36" s="65" t="s">
        <v>23</v>
      </c>
      <c r="AM36" s="70" t="s">
        <v>23</v>
      </c>
      <c r="AN36" s="60" t="s">
        <v>23</v>
      </c>
      <c r="AO36" s="65" t="s">
        <v>23</v>
      </c>
      <c r="AP36" s="68" t="s">
        <v>23</v>
      </c>
      <c r="AQ36" s="63" t="s">
        <v>23</v>
      </c>
      <c r="AR36" s="71">
        <v>125</v>
      </c>
      <c r="AS36" s="72" t="s">
        <v>201</v>
      </c>
    </row>
    <row r="37" spans="1:45" ht="18.899999999999999" customHeight="1" x14ac:dyDescent="0.3">
      <c r="A37" s="55" t="s">
        <v>202</v>
      </c>
      <c r="B37" s="56" t="s">
        <v>23</v>
      </c>
      <c r="C37" s="56">
        <v>2014</v>
      </c>
      <c r="D37" s="57" t="s">
        <v>8</v>
      </c>
      <c r="E37" s="56" t="s">
        <v>23</v>
      </c>
      <c r="F37" s="58" t="s">
        <v>23</v>
      </c>
      <c r="G37" s="59">
        <v>3.5034722222222216E-4</v>
      </c>
      <c r="H37" s="60">
        <v>100</v>
      </c>
      <c r="I37" s="61" t="s">
        <v>73</v>
      </c>
      <c r="J37" s="62" t="s">
        <v>23</v>
      </c>
      <c r="K37" s="60" t="s">
        <v>23</v>
      </c>
      <c r="L37" s="63" t="s">
        <v>23</v>
      </c>
      <c r="M37" s="64" t="s">
        <v>23</v>
      </c>
      <c r="N37" s="60" t="s">
        <v>23</v>
      </c>
      <c r="O37" s="65" t="s">
        <v>23</v>
      </c>
      <c r="P37" s="66" t="s">
        <v>23</v>
      </c>
      <c r="Q37" s="60" t="s">
        <v>23</v>
      </c>
      <c r="R37" s="65" t="s">
        <v>23</v>
      </c>
      <c r="S37" s="66" t="s">
        <v>23</v>
      </c>
      <c r="T37" s="60" t="s">
        <v>23</v>
      </c>
      <c r="U37" s="65" t="s">
        <v>23</v>
      </c>
      <c r="V37" s="66" t="s">
        <v>23</v>
      </c>
      <c r="W37" s="60" t="s">
        <v>23</v>
      </c>
      <c r="X37" s="65" t="s">
        <v>23</v>
      </c>
      <c r="Y37" s="66" t="s">
        <v>23</v>
      </c>
      <c r="Z37" s="60" t="s">
        <v>23</v>
      </c>
      <c r="AA37" s="67" t="s">
        <v>23</v>
      </c>
      <c r="AB37" s="68" t="s">
        <v>23</v>
      </c>
      <c r="AC37" s="63" t="s">
        <v>23</v>
      </c>
      <c r="AD37" s="62" t="s">
        <v>23</v>
      </c>
      <c r="AE37" s="60" t="s">
        <v>23</v>
      </c>
      <c r="AF37" s="65" t="s">
        <v>23</v>
      </c>
      <c r="AG37" s="69" t="s">
        <v>23</v>
      </c>
      <c r="AH37" s="60" t="s">
        <v>23</v>
      </c>
      <c r="AI37" s="65" t="s">
        <v>23</v>
      </c>
      <c r="AJ37" s="69" t="s">
        <v>23</v>
      </c>
      <c r="AK37" s="60" t="s">
        <v>23</v>
      </c>
      <c r="AL37" s="65" t="s">
        <v>23</v>
      </c>
      <c r="AM37" s="70" t="s">
        <v>23</v>
      </c>
      <c r="AN37" s="60" t="s">
        <v>23</v>
      </c>
      <c r="AO37" s="65" t="s">
        <v>23</v>
      </c>
      <c r="AP37" s="68" t="s">
        <v>23</v>
      </c>
      <c r="AQ37" s="63" t="s">
        <v>23</v>
      </c>
      <c r="AR37" s="71">
        <v>100</v>
      </c>
      <c r="AS37" s="72" t="s">
        <v>203</v>
      </c>
    </row>
    <row r="38" spans="1:45" ht="18.899999999999999" customHeight="1" x14ac:dyDescent="0.3">
      <c r="A38" s="55" t="s">
        <v>204</v>
      </c>
      <c r="B38" s="56" t="s">
        <v>23</v>
      </c>
      <c r="C38" s="56">
        <v>2014</v>
      </c>
      <c r="D38" s="57" t="s">
        <v>65</v>
      </c>
      <c r="E38" s="56" t="s">
        <v>23</v>
      </c>
      <c r="F38" s="58" t="s">
        <v>23</v>
      </c>
      <c r="G38" s="59">
        <v>3.8518518518518519E-4</v>
      </c>
      <c r="H38" s="60">
        <v>74</v>
      </c>
      <c r="I38" s="61" t="s">
        <v>139</v>
      </c>
      <c r="J38" s="62" t="s">
        <v>23</v>
      </c>
      <c r="K38" s="60" t="s">
        <v>23</v>
      </c>
      <c r="L38" s="63" t="s">
        <v>23</v>
      </c>
      <c r="M38" s="64" t="s">
        <v>23</v>
      </c>
      <c r="N38" s="60" t="s">
        <v>23</v>
      </c>
      <c r="O38" s="65" t="s">
        <v>23</v>
      </c>
      <c r="P38" s="66" t="s">
        <v>23</v>
      </c>
      <c r="Q38" s="60" t="s">
        <v>23</v>
      </c>
      <c r="R38" s="65" t="s">
        <v>23</v>
      </c>
      <c r="S38" s="66" t="s">
        <v>23</v>
      </c>
      <c r="T38" s="60" t="s">
        <v>23</v>
      </c>
      <c r="U38" s="65" t="s">
        <v>23</v>
      </c>
      <c r="V38" s="66" t="s">
        <v>23</v>
      </c>
      <c r="W38" s="60" t="s">
        <v>23</v>
      </c>
      <c r="X38" s="65" t="s">
        <v>23</v>
      </c>
      <c r="Y38" s="66" t="s">
        <v>23</v>
      </c>
      <c r="Z38" s="60" t="s">
        <v>23</v>
      </c>
      <c r="AA38" s="67" t="s">
        <v>23</v>
      </c>
      <c r="AB38" s="68" t="s">
        <v>23</v>
      </c>
      <c r="AC38" s="63" t="s">
        <v>23</v>
      </c>
      <c r="AD38" s="62" t="s">
        <v>23</v>
      </c>
      <c r="AE38" s="60" t="s">
        <v>23</v>
      </c>
      <c r="AF38" s="65" t="s">
        <v>23</v>
      </c>
      <c r="AG38" s="69" t="s">
        <v>23</v>
      </c>
      <c r="AH38" s="60" t="s">
        <v>23</v>
      </c>
      <c r="AI38" s="65" t="s">
        <v>23</v>
      </c>
      <c r="AJ38" s="69" t="s">
        <v>23</v>
      </c>
      <c r="AK38" s="60" t="s">
        <v>23</v>
      </c>
      <c r="AL38" s="65" t="s">
        <v>23</v>
      </c>
      <c r="AM38" s="70" t="s">
        <v>23</v>
      </c>
      <c r="AN38" s="60" t="s">
        <v>23</v>
      </c>
      <c r="AO38" s="65" t="s">
        <v>23</v>
      </c>
      <c r="AP38" s="68" t="s">
        <v>23</v>
      </c>
      <c r="AQ38" s="63" t="s">
        <v>23</v>
      </c>
      <c r="AR38" s="71">
        <v>74</v>
      </c>
      <c r="AS38" s="72" t="s">
        <v>205</v>
      </c>
    </row>
    <row r="39" spans="1:45" ht="18.899999999999999" customHeight="1" x14ac:dyDescent="0.3">
      <c r="A39" s="55" t="s">
        <v>206</v>
      </c>
      <c r="B39" s="56" t="s">
        <v>23</v>
      </c>
      <c r="C39" s="56">
        <v>2014</v>
      </c>
      <c r="D39" s="57" t="s">
        <v>55</v>
      </c>
      <c r="E39" s="56" t="s">
        <v>23</v>
      </c>
      <c r="F39" s="58" t="s">
        <v>23</v>
      </c>
      <c r="G39" s="59">
        <v>4.188657407407407E-4</v>
      </c>
      <c r="H39" s="60">
        <v>53</v>
      </c>
      <c r="I39" s="61" t="s">
        <v>163</v>
      </c>
      <c r="J39" s="62" t="s">
        <v>23</v>
      </c>
      <c r="K39" s="60" t="s">
        <v>23</v>
      </c>
      <c r="L39" s="63" t="s">
        <v>23</v>
      </c>
      <c r="M39" s="64" t="s">
        <v>23</v>
      </c>
      <c r="N39" s="60" t="s">
        <v>23</v>
      </c>
      <c r="O39" s="65" t="s">
        <v>23</v>
      </c>
      <c r="P39" s="66" t="s">
        <v>23</v>
      </c>
      <c r="Q39" s="60" t="s">
        <v>23</v>
      </c>
      <c r="R39" s="65" t="s">
        <v>23</v>
      </c>
      <c r="S39" s="66" t="s">
        <v>23</v>
      </c>
      <c r="T39" s="60" t="s">
        <v>23</v>
      </c>
      <c r="U39" s="65" t="s">
        <v>23</v>
      </c>
      <c r="V39" s="66" t="s">
        <v>23</v>
      </c>
      <c r="W39" s="60" t="s">
        <v>23</v>
      </c>
      <c r="X39" s="65" t="s">
        <v>23</v>
      </c>
      <c r="Y39" s="66" t="s">
        <v>23</v>
      </c>
      <c r="Z39" s="60" t="s">
        <v>23</v>
      </c>
      <c r="AA39" s="67" t="s">
        <v>23</v>
      </c>
      <c r="AB39" s="68" t="s">
        <v>23</v>
      </c>
      <c r="AC39" s="63" t="s">
        <v>23</v>
      </c>
      <c r="AD39" s="62" t="s">
        <v>23</v>
      </c>
      <c r="AE39" s="60" t="s">
        <v>23</v>
      </c>
      <c r="AF39" s="65" t="s">
        <v>23</v>
      </c>
      <c r="AG39" s="69" t="s">
        <v>23</v>
      </c>
      <c r="AH39" s="60" t="s">
        <v>23</v>
      </c>
      <c r="AI39" s="65" t="s">
        <v>23</v>
      </c>
      <c r="AJ39" s="69" t="s">
        <v>23</v>
      </c>
      <c r="AK39" s="60" t="s">
        <v>23</v>
      </c>
      <c r="AL39" s="65" t="s">
        <v>23</v>
      </c>
      <c r="AM39" s="70" t="s">
        <v>23</v>
      </c>
      <c r="AN39" s="60" t="s">
        <v>23</v>
      </c>
      <c r="AO39" s="65" t="s">
        <v>23</v>
      </c>
      <c r="AP39" s="68" t="s">
        <v>23</v>
      </c>
      <c r="AQ39" s="63" t="s">
        <v>23</v>
      </c>
      <c r="AR39" s="71">
        <v>53</v>
      </c>
      <c r="AS39" s="72" t="s">
        <v>207</v>
      </c>
    </row>
    <row r="40" spans="1:45" ht="18.899999999999999" customHeight="1" x14ac:dyDescent="0.3">
      <c r="A40" s="55" t="s">
        <v>208</v>
      </c>
      <c r="B40" s="56" t="s">
        <v>23</v>
      </c>
      <c r="C40" s="56">
        <v>2014</v>
      </c>
      <c r="D40" s="57" t="s">
        <v>108</v>
      </c>
      <c r="E40" s="56" t="s">
        <v>23</v>
      </c>
      <c r="F40" s="58" t="s">
        <v>23</v>
      </c>
      <c r="G40" s="59">
        <v>4.4571759259259255E-4</v>
      </c>
      <c r="H40" s="60">
        <v>39</v>
      </c>
      <c r="I40" s="61" t="s">
        <v>193</v>
      </c>
      <c r="J40" s="62" t="s">
        <v>23</v>
      </c>
      <c r="K40" s="60" t="s">
        <v>23</v>
      </c>
      <c r="L40" s="63" t="s">
        <v>23</v>
      </c>
      <c r="M40" s="64" t="s">
        <v>23</v>
      </c>
      <c r="N40" s="60" t="s">
        <v>23</v>
      </c>
      <c r="O40" s="65" t="s">
        <v>23</v>
      </c>
      <c r="P40" s="66" t="s">
        <v>23</v>
      </c>
      <c r="Q40" s="60" t="s">
        <v>23</v>
      </c>
      <c r="R40" s="65" t="s">
        <v>23</v>
      </c>
      <c r="S40" s="66" t="s">
        <v>23</v>
      </c>
      <c r="T40" s="60" t="s">
        <v>23</v>
      </c>
      <c r="U40" s="65" t="s">
        <v>23</v>
      </c>
      <c r="V40" s="66" t="s">
        <v>23</v>
      </c>
      <c r="W40" s="60" t="s">
        <v>23</v>
      </c>
      <c r="X40" s="65" t="s">
        <v>23</v>
      </c>
      <c r="Y40" s="66" t="s">
        <v>23</v>
      </c>
      <c r="Z40" s="60" t="s">
        <v>23</v>
      </c>
      <c r="AA40" s="67" t="s">
        <v>23</v>
      </c>
      <c r="AB40" s="68" t="s">
        <v>23</v>
      </c>
      <c r="AC40" s="63" t="s">
        <v>23</v>
      </c>
      <c r="AD40" s="62" t="s">
        <v>23</v>
      </c>
      <c r="AE40" s="60" t="s">
        <v>23</v>
      </c>
      <c r="AF40" s="65" t="s">
        <v>23</v>
      </c>
      <c r="AG40" s="69" t="s">
        <v>23</v>
      </c>
      <c r="AH40" s="60" t="s">
        <v>23</v>
      </c>
      <c r="AI40" s="65" t="s">
        <v>23</v>
      </c>
      <c r="AJ40" s="69" t="s">
        <v>23</v>
      </c>
      <c r="AK40" s="60" t="s">
        <v>23</v>
      </c>
      <c r="AL40" s="65" t="s">
        <v>23</v>
      </c>
      <c r="AM40" s="70" t="s">
        <v>23</v>
      </c>
      <c r="AN40" s="60" t="s">
        <v>23</v>
      </c>
      <c r="AO40" s="65" t="s">
        <v>23</v>
      </c>
      <c r="AP40" s="68" t="s">
        <v>23</v>
      </c>
      <c r="AQ40" s="63" t="s">
        <v>23</v>
      </c>
      <c r="AR40" s="71">
        <v>39</v>
      </c>
      <c r="AS40" s="72" t="s">
        <v>209</v>
      </c>
    </row>
    <row r="41" spans="1:45" ht="18.899999999999999" customHeight="1" thickBot="1" x14ac:dyDescent="0.35">
      <c r="A41" s="55" t="s">
        <v>210</v>
      </c>
      <c r="B41" s="56" t="s">
        <v>23</v>
      </c>
      <c r="C41" s="56">
        <v>2013</v>
      </c>
      <c r="D41" s="57" t="s">
        <v>8</v>
      </c>
      <c r="E41" s="56" t="s">
        <v>23</v>
      </c>
      <c r="F41" s="58" t="s">
        <v>23</v>
      </c>
      <c r="G41" s="59" t="s">
        <v>23</v>
      </c>
      <c r="H41" s="60" t="s">
        <v>23</v>
      </c>
      <c r="I41" s="61" t="s">
        <v>23</v>
      </c>
      <c r="J41" s="62" t="s">
        <v>23</v>
      </c>
      <c r="K41" s="60" t="s">
        <v>23</v>
      </c>
      <c r="L41" s="63" t="s">
        <v>23</v>
      </c>
      <c r="M41" s="64" t="s">
        <v>23</v>
      </c>
      <c r="N41" s="60" t="s">
        <v>23</v>
      </c>
      <c r="O41" s="65" t="s">
        <v>23</v>
      </c>
      <c r="P41" s="66" t="s">
        <v>23</v>
      </c>
      <c r="Q41" s="60" t="s">
        <v>23</v>
      </c>
      <c r="R41" s="65" t="s">
        <v>23</v>
      </c>
      <c r="S41" s="66" t="s">
        <v>23</v>
      </c>
      <c r="T41" s="60" t="s">
        <v>23</v>
      </c>
      <c r="U41" s="65" t="s">
        <v>23</v>
      </c>
      <c r="V41" s="66" t="s">
        <v>23</v>
      </c>
      <c r="W41" s="60" t="s">
        <v>23</v>
      </c>
      <c r="X41" s="65" t="s">
        <v>23</v>
      </c>
      <c r="Y41" s="66" t="s">
        <v>23</v>
      </c>
      <c r="Z41" s="60" t="s">
        <v>23</v>
      </c>
      <c r="AA41" s="67" t="s">
        <v>23</v>
      </c>
      <c r="AB41" s="68" t="s">
        <v>23</v>
      </c>
      <c r="AC41" s="63" t="s">
        <v>23</v>
      </c>
      <c r="AD41" s="62" t="s">
        <v>23</v>
      </c>
      <c r="AE41" s="60" t="s">
        <v>23</v>
      </c>
      <c r="AF41" s="65" t="s">
        <v>23</v>
      </c>
      <c r="AG41" s="69" t="s">
        <v>23</v>
      </c>
      <c r="AH41" s="60" t="s">
        <v>23</v>
      </c>
      <c r="AI41" s="65" t="s">
        <v>23</v>
      </c>
      <c r="AJ41" s="69" t="s">
        <v>23</v>
      </c>
      <c r="AK41" s="60" t="s">
        <v>23</v>
      </c>
      <c r="AL41" s="65" t="s">
        <v>23</v>
      </c>
      <c r="AM41" s="70" t="s">
        <v>23</v>
      </c>
      <c r="AN41" s="60" t="s">
        <v>23</v>
      </c>
      <c r="AO41" s="65" t="s">
        <v>23</v>
      </c>
      <c r="AP41" s="68" t="s">
        <v>23</v>
      </c>
      <c r="AQ41" s="63" t="s">
        <v>23</v>
      </c>
      <c r="AR41" s="71" t="s">
        <v>23</v>
      </c>
      <c r="AS41" s="72" t="s">
        <v>23</v>
      </c>
    </row>
    <row r="42" spans="1:45" ht="15" hidden="1" thickBot="1" x14ac:dyDescent="0.35">
      <c r="A42" s="55" t="s">
        <v>23</v>
      </c>
      <c r="B42" s="56" t="s">
        <v>23</v>
      </c>
      <c r="C42" s="56" t="s">
        <v>23</v>
      </c>
      <c r="D42" s="57" t="s">
        <v>23</v>
      </c>
      <c r="E42" s="56" t="s">
        <v>23</v>
      </c>
      <c r="F42" s="58" t="s">
        <v>23</v>
      </c>
      <c r="G42" s="59" t="s">
        <v>23</v>
      </c>
      <c r="H42" s="60" t="s">
        <v>23</v>
      </c>
      <c r="I42" s="61" t="s">
        <v>23</v>
      </c>
      <c r="J42" s="62" t="s">
        <v>23</v>
      </c>
      <c r="K42" s="60" t="s">
        <v>23</v>
      </c>
      <c r="L42" s="63" t="s">
        <v>23</v>
      </c>
      <c r="M42" s="64" t="s">
        <v>23</v>
      </c>
      <c r="N42" s="60" t="s">
        <v>23</v>
      </c>
      <c r="O42" s="65" t="s">
        <v>23</v>
      </c>
      <c r="P42" s="66" t="s">
        <v>23</v>
      </c>
      <c r="Q42" s="60" t="s">
        <v>23</v>
      </c>
      <c r="R42" s="65" t="s">
        <v>23</v>
      </c>
      <c r="S42" s="66" t="s">
        <v>23</v>
      </c>
      <c r="T42" s="60" t="s">
        <v>23</v>
      </c>
      <c r="U42" s="65" t="s">
        <v>23</v>
      </c>
      <c r="V42" s="66" t="s">
        <v>23</v>
      </c>
      <c r="W42" s="60" t="s">
        <v>23</v>
      </c>
      <c r="X42" s="65" t="s">
        <v>23</v>
      </c>
      <c r="Y42" s="66" t="s">
        <v>23</v>
      </c>
      <c r="Z42" s="60" t="s">
        <v>23</v>
      </c>
      <c r="AA42" s="67" t="s">
        <v>23</v>
      </c>
      <c r="AB42" s="68" t="s">
        <v>23</v>
      </c>
      <c r="AC42" s="63" t="s">
        <v>23</v>
      </c>
      <c r="AD42" s="62" t="s">
        <v>23</v>
      </c>
      <c r="AE42" s="60" t="s">
        <v>23</v>
      </c>
      <c r="AF42" s="65" t="s">
        <v>23</v>
      </c>
      <c r="AG42" s="69" t="s">
        <v>23</v>
      </c>
      <c r="AH42" s="60" t="s">
        <v>23</v>
      </c>
      <c r="AI42" s="65" t="s">
        <v>23</v>
      </c>
      <c r="AJ42" s="69" t="s">
        <v>23</v>
      </c>
      <c r="AK42" s="60" t="s">
        <v>23</v>
      </c>
      <c r="AL42" s="65" t="s">
        <v>23</v>
      </c>
      <c r="AM42" s="70" t="s">
        <v>23</v>
      </c>
      <c r="AN42" s="60" t="s">
        <v>23</v>
      </c>
      <c r="AO42" s="65" t="s">
        <v>23</v>
      </c>
      <c r="AP42" s="68" t="s">
        <v>23</v>
      </c>
      <c r="AQ42" s="63" t="s">
        <v>23</v>
      </c>
      <c r="AR42" s="71" t="s">
        <v>23</v>
      </c>
      <c r="AS42" s="72" t="s">
        <v>23</v>
      </c>
    </row>
    <row r="43" spans="1:45" ht="15" hidden="1" thickBot="1" x14ac:dyDescent="0.35">
      <c r="A43" s="55" t="s">
        <v>23</v>
      </c>
      <c r="B43" s="56" t="s">
        <v>23</v>
      </c>
      <c r="C43" s="56" t="s">
        <v>23</v>
      </c>
      <c r="D43" s="57" t="s">
        <v>23</v>
      </c>
      <c r="E43" s="56" t="s">
        <v>23</v>
      </c>
      <c r="F43" s="58" t="s">
        <v>23</v>
      </c>
      <c r="G43" s="59" t="s">
        <v>23</v>
      </c>
      <c r="H43" s="60" t="s">
        <v>23</v>
      </c>
      <c r="I43" s="61" t="s">
        <v>23</v>
      </c>
      <c r="J43" s="62" t="s">
        <v>23</v>
      </c>
      <c r="K43" s="60" t="s">
        <v>23</v>
      </c>
      <c r="L43" s="63" t="s">
        <v>23</v>
      </c>
      <c r="M43" s="64" t="s">
        <v>23</v>
      </c>
      <c r="N43" s="60" t="s">
        <v>23</v>
      </c>
      <c r="O43" s="65" t="s">
        <v>23</v>
      </c>
      <c r="P43" s="66" t="s">
        <v>23</v>
      </c>
      <c r="Q43" s="60" t="s">
        <v>23</v>
      </c>
      <c r="R43" s="65" t="s">
        <v>23</v>
      </c>
      <c r="S43" s="66" t="s">
        <v>23</v>
      </c>
      <c r="T43" s="60" t="s">
        <v>23</v>
      </c>
      <c r="U43" s="65" t="s">
        <v>23</v>
      </c>
      <c r="V43" s="66" t="s">
        <v>23</v>
      </c>
      <c r="W43" s="60" t="s">
        <v>23</v>
      </c>
      <c r="X43" s="65" t="s">
        <v>23</v>
      </c>
      <c r="Y43" s="66" t="s">
        <v>23</v>
      </c>
      <c r="Z43" s="60" t="s">
        <v>23</v>
      </c>
      <c r="AA43" s="67" t="s">
        <v>23</v>
      </c>
      <c r="AB43" s="68" t="s">
        <v>23</v>
      </c>
      <c r="AC43" s="63" t="s">
        <v>23</v>
      </c>
      <c r="AD43" s="62" t="s">
        <v>23</v>
      </c>
      <c r="AE43" s="60" t="s">
        <v>23</v>
      </c>
      <c r="AF43" s="65" t="s">
        <v>23</v>
      </c>
      <c r="AG43" s="69" t="s">
        <v>23</v>
      </c>
      <c r="AH43" s="60" t="s">
        <v>23</v>
      </c>
      <c r="AI43" s="65" t="s">
        <v>23</v>
      </c>
      <c r="AJ43" s="69" t="s">
        <v>23</v>
      </c>
      <c r="AK43" s="60" t="s">
        <v>23</v>
      </c>
      <c r="AL43" s="65" t="s">
        <v>23</v>
      </c>
      <c r="AM43" s="70" t="s">
        <v>23</v>
      </c>
      <c r="AN43" s="60" t="s">
        <v>23</v>
      </c>
      <c r="AO43" s="65" t="s">
        <v>23</v>
      </c>
      <c r="AP43" s="68" t="s">
        <v>23</v>
      </c>
      <c r="AQ43" s="63" t="s">
        <v>23</v>
      </c>
      <c r="AR43" s="71" t="s">
        <v>23</v>
      </c>
      <c r="AS43" s="72" t="s">
        <v>23</v>
      </c>
    </row>
    <row r="44" spans="1:45" ht="15" hidden="1" thickBot="1" x14ac:dyDescent="0.35">
      <c r="A44" s="55" t="s">
        <v>23</v>
      </c>
      <c r="B44" s="56" t="s">
        <v>23</v>
      </c>
      <c r="C44" s="56" t="s">
        <v>23</v>
      </c>
      <c r="D44" s="57" t="s">
        <v>23</v>
      </c>
      <c r="E44" s="56" t="s">
        <v>23</v>
      </c>
      <c r="F44" s="58" t="s">
        <v>23</v>
      </c>
      <c r="G44" s="59" t="s">
        <v>23</v>
      </c>
      <c r="H44" s="60" t="s">
        <v>23</v>
      </c>
      <c r="I44" s="61" t="s">
        <v>23</v>
      </c>
      <c r="J44" s="62" t="s">
        <v>23</v>
      </c>
      <c r="K44" s="60" t="s">
        <v>23</v>
      </c>
      <c r="L44" s="63" t="s">
        <v>23</v>
      </c>
      <c r="M44" s="64" t="s">
        <v>23</v>
      </c>
      <c r="N44" s="60" t="s">
        <v>23</v>
      </c>
      <c r="O44" s="65" t="s">
        <v>23</v>
      </c>
      <c r="P44" s="66" t="s">
        <v>23</v>
      </c>
      <c r="Q44" s="60" t="s">
        <v>23</v>
      </c>
      <c r="R44" s="65" t="s">
        <v>23</v>
      </c>
      <c r="S44" s="66" t="s">
        <v>23</v>
      </c>
      <c r="T44" s="60" t="s">
        <v>23</v>
      </c>
      <c r="U44" s="65" t="s">
        <v>23</v>
      </c>
      <c r="V44" s="66" t="s">
        <v>23</v>
      </c>
      <c r="W44" s="60" t="s">
        <v>23</v>
      </c>
      <c r="X44" s="65" t="s">
        <v>23</v>
      </c>
      <c r="Y44" s="66" t="s">
        <v>23</v>
      </c>
      <c r="Z44" s="60" t="s">
        <v>23</v>
      </c>
      <c r="AA44" s="67" t="s">
        <v>23</v>
      </c>
      <c r="AB44" s="68" t="s">
        <v>23</v>
      </c>
      <c r="AC44" s="63" t="s">
        <v>23</v>
      </c>
      <c r="AD44" s="62" t="s">
        <v>23</v>
      </c>
      <c r="AE44" s="60" t="s">
        <v>23</v>
      </c>
      <c r="AF44" s="65" t="s">
        <v>23</v>
      </c>
      <c r="AG44" s="69" t="s">
        <v>23</v>
      </c>
      <c r="AH44" s="60" t="s">
        <v>23</v>
      </c>
      <c r="AI44" s="65" t="s">
        <v>23</v>
      </c>
      <c r="AJ44" s="69" t="s">
        <v>23</v>
      </c>
      <c r="AK44" s="60" t="s">
        <v>23</v>
      </c>
      <c r="AL44" s="65" t="s">
        <v>23</v>
      </c>
      <c r="AM44" s="70" t="s">
        <v>23</v>
      </c>
      <c r="AN44" s="60" t="s">
        <v>23</v>
      </c>
      <c r="AO44" s="65" t="s">
        <v>23</v>
      </c>
      <c r="AP44" s="68" t="s">
        <v>23</v>
      </c>
      <c r="AQ44" s="63" t="s">
        <v>23</v>
      </c>
      <c r="AR44" s="71" t="s">
        <v>23</v>
      </c>
      <c r="AS44" s="72" t="s">
        <v>23</v>
      </c>
    </row>
    <row r="45" spans="1:45" ht="15" hidden="1" thickBot="1" x14ac:dyDescent="0.35">
      <c r="A45" s="55" t="s">
        <v>23</v>
      </c>
      <c r="B45" s="56" t="s">
        <v>23</v>
      </c>
      <c r="C45" s="56" t="s">
        <v>23</v>
      </c>
      <c r="D45" s="57" t="s">
        <v>23</v>
      </c>
      <c r="E45" s="56" t="s">
        <v>23</v>
      </c>
      <c r="F45" s="58" t="s">
        <v>23</v>
      </c>
      <c r="G45" s="59" t="s">
        <v>23</v>
      </c>
      <c r="H45" s="60" t="s">
        <v>23</v>
      </c>
      <c r="I45" s="61" t="s">
        <v>23</v>
      </c>
      <c r="J45" s="62" t="s">
        <v>23</v>
      </c>
      <c r="K45" s="60" t="s">
        <v>23</v>
      </c>
      <c r="L45" s="63" t="s">
        <v>23</v>
      </c>
      <c r="M45" s="64" t="s">
        <v>23</v>
      </c>
      <c r="N45" s="60" t="s">
        <v>23</v>
      </c>
      <c r="O45" s="65" t="s">
        <v>23</v>
      </c>
      <c r="P45" s="66" t="s">
        <v>23</v>
      </c>
      <c r="Q45" s="60" t="s">
        <v>23</v>
      </c>
      <c r="R45" s="65" t="s">
        <v>23</v>
      </c>
      <c r="S45" s="66" t="s">
        <v>23</v>
      </c>
      <c r="T45" s="60" t="s">
        <v>23</v>
      </c>
      <c r="U45" s="65" t="s">
        <v>23</v>
      </c>
      <c r="V45" s="66" t="s">
        <v>23</v>
      </c>
      <c r="W45" s="60" t="s">
        <v>23</v>
      </c>
      <c r="X45" s="65" t="s">
        <v>23</v>
      </c>
      <c r="Y45" s="66" t="s">
        <v>23</v>
      </c>
      <c r="Z45" s="60" t="s">
        <v>23</v>
      </c>
      <c r="AA45" s="67" t="s">
        <v>23</v>
      </c>
      <c r="AB45" s="68" t="s">
        <v>23</v>
      </c>
      <c r="AC45" s="63" t="s">
        <v>23</v>
      </c>
      <c r="AD45" s="62" t="s">
        <v>23</v>
      </c>
      <c r="AE45" s="60" t="s">
        <v>23</v>
      </c>
      <c r="AF45" s="65" t="s">
        <v>23</v>
      </c>
      <c r="AG45" s="69" t="s">
        <v>23</v>
      </c>
      <c r="AH45" s="60" t="s">
        <v>23</v>
      </c>
      <c r="AI45" s="65" t="s">
        <v>23</v>
      </c>
      <c r="AJ45" s="69" t="s">
        <v>23</v>
      </c>
      <c r="AK45" s="60" t="s">
        <v>23</v>
      </c>
      <c r="AL45" s="65" t="s">
        <v>23</v>
      </c>
      <c r="AM45" s="70" t="s">
        <v>23</v>
      </c>
      <c r="AN45" s="60" t="s">
        <v>23</v>
      </c>
      <c r="AO45" s="65" t="s">
        <v>23</v>
      </c>
      <c r="AP45" s="68" t="s">
        <v>23</v>
      </c>
      <c r="AQ45" s="63" t="s">
        <v>23</v>
      </c>
      <c r="AR45" s="71" t="s">
        <v>23</v>
      </c>
      <c r="AS45" s="72" t="s">
        <v>23</v>
      </c>
    </row>
    <row r="46" spans="1:45" ht="15" hidden="1" thickBot="1" x14ac:dyDescent="0.35">
      <c r="A46" s="55" t="s">
        <v>23</v>
      </c>
      <c r="B46" s="56" t="s">
        <v>23</v>
      </c>
      <c r="C46" s="56" t="s">
        <v>23</v>
      </c>
      <c r="D46" s="57" t="s">
        <v>23</v>
      </c>
      <c r="E46" s="56" t="s">
        <v>23</v>
      </c>
      <c r="F46" s="58" t="s">
        <v>23</v>
      </c>
      <c r="G46" s="59" t="s">
        <v>23</v>
      </c>
      <c r="H46" s="60" t="s">
        <v>23</v>
      </c>
      <c r="I46" s="61" t="s">
        <v>23</v>
      </c>
      <c r="J46" s="62" t="s">
        <v>23</v>
      </c>
      <c r="K46" s="60" t="s">
        <v>23</v>
      </c>
      <c r="L46" s="63" t="s">
        <v>23</v>
      </c>
      <c r="M46" s="64" t="s">
        <v>23</v>
      </c>
      <c r="N46" s="60" t="s">
        <v>23</v>
      </c>
      <c r="O46" s="65" t="s">
        <v>23</v>
      </c>
      <c r="P46" s="66" t="s">
        <v>23</v>
      </c>
      <c r="Q46" s="60" t="s">
        <v>23</v>
      </c>
      <c r="R46" s="65" t="s">
        <v>23</v>
      </c>
      <c r="S46" s="66" t="s">
        <v>23</v>
      </c>
      <c r="T46" s="60" t="s">
        <v>23</v>
      </c>
      <c r="U46" s="65" t="s">
        <v>23</v>
      </c>
      <c r="V46" s="66" t="s">
        <v>23</v>
      </c>
      <c r="W46" s="60" t="s">
        <v>23</v>
      </c>
      <c r="X46" s="65" t="s">
        <v>23</v>
      </c>
      <c r="Y46" s="66" t="s">
        <v>23</v>
      </c>
      <c r="Z46" s="60" t="s">
        <v>23</v>
      </c>
      <c r="AA46" s="67" t="s">
        <v>23</v>
      </c>
      <c r="AB46" s="68" t="s">
        <v>23</v>
      </c>
      <c r="AC46" s="63" t="s">
        <v>23</v>
      </c>
      <c r="AD46" s="62" t="s">
        <v>23</v>
      </c>
      <c r="AE46" s="60" t="s">
        <v>23</v>
      </c>
      <c r="AF46" s="65" t="s">
        <v>23</v>
      </c>
      <c r="AG46" s="69" t="s">
        <v>23</v>
      </c>
      <c r="AH46" s="60" t="s">
        <v>23</v>
      </c>
      <c r="AI46" s="65" t="s">
        <v>23</v>
      </c>
      <c r="AJ46" s="69" t="s">
        <v>23</v>
      </c>
      <c r="AK46" s="60" t="s">
        <v>23</v>
      </c>
      <c r="AL46" s="65" t="s">
        <v>23</v>
      </c>
      <c r="AM46" s="70" t="s">
        <v>23</v>
      </c>
      <c r="AN46" s="60" t="s">
        <v>23</v>
      </c>
      <c r="AO46" s="65" t="s">
        <v>23</v>
      </c>
      <c r="AP46" s="68" t="s">
        <v>23</v>
      </c>
      <c r="AQ46" s="63" t="s">
        <v>23</v>
      </c>
      <c r="AR46" s="71" t="s">
        <v>23</v>
      </c>
      <c r="AS46" s="72" t="s">
        <v>23</v>
      </c>
    </row>
    <row r="47" spans="1:45" ht="15" hidden="1" thickBot="1" x14ac:dyDescent="0.35">
      <c r="A47" s="55" t="s">
        <v>23</v>
      </c>
      <c r="B47" s="56" t="s">
        <v>23</v>
      </c>
      <c r="C47" s="56" t="s">
        <v>23</v>
      </c>
      <c r="D47" s="57" t="s">
        <v>23</v>
      </c>
      <c r="E47" s="56" t="s">
        <v>23</v>
      </c>
      <c r="F47" s="58" t="s">
        <v>23</v>
      </c>
      <c r="G47" s="59" t="s">
        <v>23</v>
      </c>
      <c r="H47" s="60" t="s">
        <v>23</v>
      </c>
      <c r="I47" s="61" t="s">
        <v>23</v>
      </c>
      <c r="J47" s="62" t="s">
        <v>23</v>
      </c>
      <c r="K47" s="60" t="s">
        <v>23</v>
      </c>
      <c r="L47" s="63" t="s">
        <v>23</v>
      </c>
      <c r="M47" s="64" t="s">
        <v>23</v>
      </c>
      <c r="N47" s="60" t="s">
        <v>23</v>
      </c>
      <c r="O47" s="65" t="s">
        <v>23</v>
      </c>
      <c r="P47" s="66" t="s">
        <v>23</v>
      </c>
      <c r="Q47" s="60" t="s">
        <v>23</v>
      </c>
      <c r="R47" s="65" t="s">
        <v>23</v>
      </c>
      <c r="S47" s="66" t="s">
        <v>23</v>
      </c>
      <c r="T47" s="60" t="s">
        <v>23</v>
      </c>
      <c r="U47" s="65" t="s">
        <v>23</v>
      </c>
      <c r="V47" s="66" t="s">
        <v>23</v>
      </c>
      <c r="W47" s="60" t="s">
        <v>23</v>
      </c>
      <c r="X47" s="65" t="s">
        <v>23</v>
      </c>
      <c r="Y47" s="66" t="s">
        <v>23</v>
      </c>
      <c r="Z47" s="60" t="s">
        <v>23</v>
      </c>
      <c r="AA47" s="67" t="s">
        <v>23</v>
      </c>
      <c r="AB47" s="68" t="s">
        <v>23</v>
      </c>
      <c r="AC47" s="63" t="s">
        <v>23</v>
      </c>
      <c r="AD47" s="62" t="s">
        <v>23</v>
      </c>
      <c r="AE47" s="60" t="s">
        <v>23</v>
      </c>
      <c r="AF47" s="65" t="s">
        <v>23</v>
      </c>
      <c r="AG47" s="69" t="s">
        <v>23</v>
      </c>
      <c r="AH47" s="60" t="s">
        <v>23</v>
      </c>
      <c r="AI47" s="65" t="s">
        <v>23</v>
      </c>
      <c r="AJ47" s="69" t="s">
        <v>23</v>
      </c>
      <c r="AK47" s="60" t="s">
        <v>23</v>
      </c>
      <c r="AL47" s="65" t="s">
        <v>23</v>
      </c>
      <c r="AM47" s="70" t="s">
        <v>23</v>
      </c>
      <c r="AN47" s="60" t="s">
        <v>23</v>
      </c>
      <c r="AO47" s="65" t="s">
        <v>23</v>
      </c>
      <c r="AP47" s="68" t="s">
        <v>23</v>
      </c>
      <c r="AQ47" s="63" t="s">
        <v>23</v>
      </c>
      <c r="AR47" s="71" t="s">
        <v>23</v>
      </c>
      <c r="AS47" s="72" t="s">
        <v>23</v>
      </c>
    </row>
    <row r="48" spans="1:45" ht="15" hidden="1" thickBot="1" x14ac:dyDescent="0.35">
      <c r="A48" s="55" t="s">
        <v>23</v>
      </c>
      <c r="B48" s="56" t="s">
        <v>23</v>
      </c>
      <c r="C48" s="56" t="s">
        <v>23</v>
      </c>
      <c r="D48" s="57" t="s">
        <v>23</v>
      </c>
      <c r="E48" s="56" t="s">
        <v>23</v>
      </c>
      <c r="F48" s="58" t="s">
        <v>23</v>
      </c>
      <c r="G48" s="59" t="s">
        <v>23</v>
      </c>
      <c r="H48" s="60" t="s">
        <v>23</v>
      </c>
      <c r="I48" s="61" t="s">
        <v>23</v>
      </c>
      <c r="J48" s="62" t="s">
        <v>23</v>
      </c>
      <c r="K48" s="60" t="s">
        <v>23</v>
      </c>
      <c r="L48" s="63" t="s">
        <v>23</v>
      </c>
      <c r="M48" s="64" t="s">
        <v>23</v>
      </c>
      <c r="N48" s="60" t="s">
        <v>23</v>
      </c>
      <c r="O48" s="65" t="s">
        <v>23</v>
      </c>
      <c r="P48" s="66" t="s">
        <v>23</v>
      </c>
      <c r="Q48" s="60" t="s">
        <v>23</v>
      </c>
      <c r="R48" s="65" t="s">
        <v>23</v>
      </c>
      <c r="S48" s="66" t="s">
        <v>23</v>
      </c>
      <c r="T48" s="60" t="s">
        <v>23</v>
      </c>
      <c r="U48" s="65" t="s">
        <v>23</v>
      </c>
      <c r="V48" s="66" t="s">
        <v>23</v>
      </c>
      <c r="W48" s="60" t="s">
        <v>23</v>
      </c>
      <c r="X48" s="65" t="s">
        <v>23</v>
      </c>
      <c r="Y48" s="66" t="s">
        <v>23</v>
      </c>
      <c r="Z48" s="60" t="s">
        <v>23</v>
      </c>
      <c r="AA48" s="67" t="s">
        <v>23</v>
      </c>
      <c r="AB48" s="68" t="s">
        <v>23</v>
      </c>
      <c r="AC48" s="63" t="s">
        <v>23</v>
      </c>
      <c r="AD48" s="62" t="s">
        <v>23</v>
      </c>
      <c r="AE48" s="60" t="s">
        <v>23</v>
      </c>
      <c r="AF48" s="65" t="s">
        <v>23</v>
      </c>
      <c r="AG48" s="69" t="s">
        <v>23</v>
      </c>
      <c r="AH48" s="60" t="s">
        <v>23</v>
      </c>
      <c r="AI48" s="65" t="s">
        <v>23</v>
      </c>
      <c r="AJ48" s="69" t="s">
        <v>23</v>
      </c>
      <c r="AK48" s="60" t="s">
        <v>23</v>
      </c>
      <c r="AL48" s="65" t="s">
        <v>23</v>
      </c>
      <c r="AM48" s="70" t="s">
        <v>23</v>
      </c>
      <c r="AN48" s="60" t="s">
        <v>23</v>
      </c>
      <c r="AO48" s="65" t="s">
        <v>23</v>
      </c>
      <c r="AP48" s="68" t="s">
        <v>23</v>
      </c>
      <c r="AQ48" s="63" t="s">
        <v>23</v>
      </c>
      <c r="AR48" s="71" t="s">
        <v>23</v>
      </c>
      <c r="AS48" s="72" t="s">
        <v>23</v>
      </c>
    </row>
    <row r="49" spans="1:45" ht="15" hidden="1" thickBot="1" x14ac:dyDescent="0.35">
      <c r="A49" s="55" t="s">
        <v>23</v>
      </c>
      <c r="B49" s="56" t="s">
        <v>23</v>
      </c>
      <c r="C49" s="56" t="s">
        <v>23</v>
      </c>
      <c r="D49" s="57" t="s">
        <v>23</v>
      </c>
      <c r="E49" s="56" t="s">
        <v>23</v>
      </c>
      <c r="F49" s="58" t="s">
        <v>23</v>
      </c>
      <c r="G49" s="59" t="s">
        <v>23</v>
      </c>
      <c r="H49" s="60" t="s">
        <v>23</v>
      </c>
      <c r="I49" s="61" t="s">
        <v>23</v>
      </c>
      <c r="J49" s="62" t="s">
        <v>23</v>
      </c>
      <c r="K49" s="60" t="s">
        <v>23</v>
      </c>
      <c r="L49" s="63" t="s">
        <v>23</v>
      </c>
      <c r="M49" s="64" t="s">
        <v>23</v>
      </c>
      <c r="N49" s="60" t="s">
        <v>23</v>
      </c>
      <c r="O49" s="65" t="s">
        <v>23</v>
      </c>
      <c r="P49" s="66" t="s">
        <v>23</v>
      </c>
      <c r="Q49" s="60" t="s">
        <v>23</v>
      </c>
      <c r="R49" s="65" t="s">
        <v>23</v>
      </c>
      <c r="S49" s="66" t="s">
        <v>23</v>
      </c>
      <c r="T49" s="60" t="s">
        <v>23</v>
      </c>
      <c r="U49" s="65" t="s">
        <v>23</v>
      </c>
      <c r="V49" s="66" t="s">
        <v>23</v>
      </c>
      <c r="W49" s="60" t="s">
        <v>23</v>
      </c>
      <c r="X49" s="65" t="s">
        <v>23</v>
      </c>
      <c r="Y49" s="66" t="s">
        <v>23</v>
      </c>
      <c r="Z49" s="60" t="s">
        <v>23</v>
      </c>
      <c r="AA49" s="67" t="s">
        <v>23</v>
      </c>
      <c r="AB49" s="68" t="s">
        <v>23</v>
      </c>
      <c r="AC49" s="63" t="s">
        <v>23</v>
      </c>
      <c r="AD49" s="62" t="s">
        <v>23</v>
      </c>
      <c r="AE49" s="60" t="s">
        <v>23</v>
      </c>
      <c r="AF49" s="65" t="s">
        <v>23</v>
      </c>
      <c r="AG49" s="69" t="s">
        <v>23</v>
      </c>
      <c r="AH49" s="60" t="s">
        <v>23</v>
      </c>
      <c r="AI49" s="65" t="s">
        <v>23</v>
      </c>
      <c r="AJ49" s="69" t="s">
        <v>23</v>
      </c>
      <c r="AK49" s="60" t="s">
        <v>23</v>
      </c>
      <c r="AL49" s="65" t="s">
        <v>23</v>
      </c>
      <c r="AM49" s="70" t="s">
        <v>23</v>
      </c>
      <c r="AN49" s="60" t="s">
        <v>23</v>
      </c>
      <c r="AO49" s="65" t="s">
        <v>23</v>
      </c>
      <c r="AP49" s="68" t="s">
        <v>23</v>
      </c>
      <c r="AQ49" s="63" t="s">
        <v>23</v>
      </c>
      <c r="AR49" s="71" t="s">
        <v>23</v>
      </c>
      <c r="AS49" s="72" t="s">
        <v>23</v>
      </c>
    </row>
    <row r="50" spans="1:45" ht="15" hidden="1" thickBot="1" x14ac:dyDescent="0.35">
      <c r="A50" s="55" t="s">
        <v>23</v>
      </c>
      <c r="B50" s="56" t="s">
        <v>23</v>
      </c>
      <c r="C50" s="56" t="s">
        <v>23</v>
      </c>
      <c r="D50" s="57" t="s">
        <v>23</v>
      </c>
      <c r="E50" s="56" t="s">
        <v>23</v>
      </c>
      <c r="F50" s="58" t="s">
        <v>23</v>
      </c>
      <c r="G50" s="59" t="s">
        <v>23</v>
      </c>
      <c r="H50" s="60" t="s">
        <v>23</v>
      </c>
      <c r="I50" s="61" t="s">
        <v>23</v>
      </c>
      <c r="J50" s="62" t="s">
        <v>23</v>
      </c>
      <c r="K50" s="60" t="s">
        <v>23</v>
      </c>
      <c r="L50" s="63" t="s">
        <v>23</v>
      </c>
      <c r="M50" s="64" t="s">
        <v>23</v>
      </c>
      <c r="N50" s="60" t="s">
        <v>23</v>
      </c>
      <c r="O50" s="65" t="s">
        <v>23</v>
      </c>
      <c r="P50" s="66" t="s">
        <v>23</v>
      </c>
      <c r="Q50" s="60" t="s">
        <v>23</v>
      </c>
      <c r="R50" s="65" t="s">
        <v>23</v>
      </c>
      <c r="S50" s="66" t="s">
        <v>23</v>
      </c>
      <c r="T50" s="60" t="s">
        <v>23</v>
      </c>
      <c r="U50" s="65" t="s">
        <v>23</v>
      </c>
      <c r="V50" s="66" t="s">
        <v>23</v>
      </c>
      <c r="W50" s="60" t="s">
        <v>23</v>
      </c>
      <c r="X50" s="65" t="s">
        <v>23</v>
      </c>
      <c r="Y50" s="66" t="s">
        <v>23</v>
      </c>
      <c r="Z50" s="60" t="s">
        <v>23</v>
      </c>
      <c r="AA50" s="67" t="s">
        <v>23</v>
      </c>
      <c r="AB50" s="68" t="s">
        <v>23</v>
      </c>
      <c r="AC50" s="63" t="s">
        <v>23</v>
      </c>
      <c r="AD50" s="62" t="s">
        <v>23</v>
      </c>
      <c r="AE50" s="60" t="s">
        <v>23</v>
      </c>
      <c r="AF50" s="65" t="s">
        <v>23</v>
      </c>
      <c r="AG50" s="69" t="s">
        <v>23</v>
      </c>
      <c r="AH50" s="60" t="s">
        <v>23</v>
      </c>
      <c r="AI50" s="65" t="s">
        <v>23</v>
      </c>
      <c r="AJ50" s="69" t="s">
        <v>23</v>
      </c>
      <c r="AK50" s="60" t="s">
        <v>23</v>
      </c>
      <c r="AL50" s="65" t="s">
        <v>23</v>
      </c>
      <c r="AM50" s="70" t="s">
        <v>23</v>
      </c>
      <c r="AN50" s="60" t="s">
        <v>23</v>
      </c>
      <c r="AO50" s="65" t="s">
        <v>23</v>
      </c>
      <c r="AP50" s="68" t="s">
        <v>23</v>
      </c>
      <c r="AQ50" s="63" t="s">
        <v>23</v>
      </c>
      <c r="AR50" s="71" t="s">
        <v>23</v>
      </c>
      <c r="AS50" s="72" t="s">
        <v>23</v>
      </c>
    </row>
    <row r="51" spans="1:45" ht="15" hidden="1" thickBot="1" x14ac:dyDescent="0.35">
      <c r="A51" s="55" t="s">
        <v>23</v>
      </c>
      <c r="B51" s="56" t="s">
        <v>23</v>
      </c>
      <c r="C51" s="56" t="s">
        <v>23</v>
      </c>
      <c r="D51" s="57" t="s">
        <v>23</v>
      </c>
      <c r="E51" s="56" t="s">
        <v>23</v>
      </c>
      <c r="F51" s="58" t="s">
        <v>23</v>
      </c>
      <c r="G51" s="59" t="s">
        <v>23</v>
      </c>
      <c r="H51" s="60" t="s">
        <v>23</v>
      </c>
      <c r="I51" s="61" t="s">
        <v>23</v>
      </c>
      <c r="J51" s="62" t="s">
        <v>23</v>
      </c>
      <c r="K51" s="60" t="s">
        <v>23</v>
      </c>
      <c r="L51" s="63" t="s">
        <v>23</v>
      </c>
      <c r="M51" s="64" t="s">
        <v>23</v>
      </c>
      <c r="N51" s="60" t="s">
        <v>23</v>
      </c>
      <c r="O51" s="65" t="s">
        <v>23</v>
      </c>
      <c r="P51" s="66" t="s">
        <v>23</v>
      </c>
      <c r="Q51" s="60" t="s">
        <v>23</v>
      </c>
      <c r="R51" s="65" t="s">
        <v>23</v>
      </c>
      <c r="S51" s="66" t="s">
        <v>23</v>
      </c>
      <c r="T51" s="60" t="s">
        <v>23</v>
      </c>
      <c r="U51" s="65" t="s">
        <v>23</v>
      </c>
      <c r="V51" s="66" t="s">
        <v>23</v>
      </c>
      <c r="W51" s="60" t="s">
        <v>23</v>
      </c>
      <c r="X51" s="65" t="s">
        <v>23</v>
      </c>
      <c r="Y51" s="66" t="s">
        <v>23</v>
      </c>
      <c r="Z51" s="60" t="s">
        <v>23</v>
      </c>
      <c r="AA51" s="67" t="s">
        <v>23</v>
      </c>
      <c r="AB51" s="68" t="s">
        <v>23</v>
      </c>
      <c r="AC51" s="63" t="s">
        <v>23</v>
      </c>
      <c r="AD51" s="62" t="s">
        <v>23</v>
      </c>
      <c r="AE51" s="60" t="s">
        <v>23</v>
      </c>
      <c r="AF51" s="65" t="s">
        <v>23</v>
      </c>
      <c r="AG51" s="69" t="s">
        <v>23</v>
      </c>
      <c r="AH51" s="60" t="s">
        <v>23</v>
      </c>
      <c r="AI51" s="65" t="s">
        <v>23</v>
      </c>
      <c r="AJ51" s="69" t="s">
        <v>23</v>
      </c>
      <c r="AK51" s="60" t="s">
        <v>23</v>
      </c>
      <c r="AL51" s="65" t="s">
        <v>23</v>
      </c>
      <c r="AM51" s="70" t="s">
        <v>23</v>
      </c>
      <c r="AN51" s="60" t="s">
        <v>23</v>
      </c>
      <c r="AO51" s="65" t="s">
        <v>23</v>
      </c>
      <c r="AP51" s="68" t="s">
        <v>23</v>
      </c>
      <c r="AQ51" s="63" t="s">
        <v>23</v>
      </c>
      <c r="AR51" s="71" t="s">
        <v>23</v>
      </c>
      <c r="AS51" s="72" t="s">
        <v>23</v>
      </c>
    </row>
    <row r="52" spans="1:45" ht="15" hidden="1" thickBot="1" x14ac:dyDescent="0.35">
      <c r="A52" s="55" t="s">
        <v>23</v>
      </c>
      <c r="B52" s="56" t="s">
        <v>23</v>
      </c>
      <c r="C52" s="56" t="s">
        <v>23</v>
      </c>
      <c r="D52" s="57" t="s">
        <v>23</v>
      </c>
      <c r="E52" s="56" t="s">
        <v>23</v>
      </c>
      <c r="F52" s="58" t="s">
        <v>23</v>
      </c>
      <c r="G52" s="59" t="s">
        <v>23</v>
      </c>
      <c r="H52" s="60" t="s">
        <v>23</v>
      </c>
      <c r="I52" s="61" t="s">
        <v>23</v>
      </c>
      <c r="J52" s="62" t="s">
        <v>23</v>
      </c>
      <c r="K52" s="60" t="s">
        <v>23</v>
      </c>
      <c r="L52" s="63" t="s">
        <v>23</v>
      </c>
      <c r="M52" s="64" t="s">
        <v>23</v>
      </c>
      <c r="N52" s="60" t="s">
        <v>23</v>
      </c>
      <c r="O52" s="65" t="s">
        <v>23</v>
      </c>
      <c r="P52" s="66" t="s">
        <v>23</v>
      </c>
      <c r="Q52" s="60" t="s">
        <v>23</v>
      </c>
      <c r="R52" s="65" t="s">
        <v>23</v>
      </c>
      <c r="S52" s="66" t="s">
        <v>23</v>
      </c>
      <c r="T52" s="60" t="s">
        <v>23</v>
      </c>
      <c r="U52" s="65" t="s">
        <v>23</v>
      </c>
      <c r="V52" s="66" t="s">
        <v>23</v>
      </c>
      <c r="W52" s="60" t="s">
        <v>23</v>
      </c>
      <c r="X52" s="65" t="s">
        <v>23</v>
      </c>
      <c r="Y52" s="66" t="s">
        <v>23</v>
      </c>
      <c r="Z52" s="60" t="s">
        <v>23</v>
      </c>
      <c r="AA52" s="67" t="s">
        <v>23</v>
      </c>
      <c r="AB52" s="68" t="s">
        <v>23</v>
      </c>
      <c r="AC52" s="63" t="s">
        <v>23</v>
      </c>
      <c r="AD52" s="62" t="s">
        <v>23</v>
      </c>
      <c r="AE52" s="60" t="s">
        <v>23</v>
      </c>
      <c r="AF52" s="65" t="s">
        <v>23</v>
      </c>
      <c r="AG52" s="69" t="s">
        <v>23</v>
      </c>
      <c r="AH52" s="60" t="s">
        <v>23</v>
      </c>
      <c r="AI52" s="65" t="s">
        <v>23</v>
      </c>
      <c r="AJ52" s="69" t="s">
        <v>23</v>
      </c>
      <c r="AK52" s="60" t="s">
        <v>23</v>
      </c>
      <c r="AL52" s="65" t="s">
        <v>23</v>
      </c>
      <c r="AM52" s="70" t="s">
        <v>23</v>
      </c>
      <c r="AN52" s="60" t="s">
        <v>23</v>
      </c>
      <c r="AO52" s="65" t="s">
        <v>23</v>
      </c>
      <c r="AP52" s="68" t="s">
        <v>23</v>
      </c>
      <c r="AQ52" s="63" t="s">
        <v>23</v>
      </c>
      <c r="AR52" s="71" t="s">
        <v>23</v>
      </c>
      <c r="AS52" s="72" t="s">
        <v>23</v>
      </c>
    </row>
    <row r="53" spans="1:45" ht="15" hidden="1" thickBot="1" x14ac:dyDescent="0.35">
      <c r="A53" s="55" t="s">
        <v>23</v>
      </c>
      <c r="B53" s="56" t="s">
        <v>23</v>
      </c>
      <c r="C53" s="56" t="s">
        <v>23</v>
      </c>
      <c r="D53" s="57" t="s">
        <v>23</v>
      </c>
      <c r="E53" s="56" t="s">
        <v>23</v>
      </c>
      <c r="F53" s="58" t="s">
        <v>23</v>
      </c>
      <c r="G53" s="59" t="s">
        <v>23</v>
      </c>
      <c r="H53" s="60" t="s">
        <v>23</v>
      </c>
      <c r="I53" s="61" t="s">
        <v>23</v>
      </c>
      <c r="J53" s="62" t="s">
        <v>23</v>
      </c>
      <c r="K53" s="60" t="s">
        <v>23</v>
      </c>
      <c r="L53" s="63" t="s">
        <v>23</v>
      </c>
      <c r="M53" s="64" t="s">
        <v>23</v>
      </c>
      <c r="N53" s="60" t="s">
        <v>23</v>
      </c>
      <c r="O53" s="65" t="s">
        <v>23</v>
      </c>
      <c r="P53" s="66" t="s">
        <v>23</v>
      </c>
      <c r="Q53" s="60" t="s">
        <v>23</v>
      </c>
      <c r="R53" s="65" t="s">
        <v>23</v>
      </c>
      <c r="S53" s="66" t="s">
        <v>23</v>
      </c>
      <c r="T53" s="60" t="s">
        <v>23</v>
      </c>
      <c r="U53" s="65" t="s">
        <v>23</v>
      </c>
      <c r="V53" s="66" t="s">
        <v>23</v>
      </c>
      <c r="W53" s="60" t="s">
        <v>23</v>
      </c>
      <c r="X53" s="65" t="s">
        <v>23</v>
      </c>
      <c r="Y53" s="66" t="s">
        <v>23</v>
      </c>
      <c r="Z53" s="60" t="s">
        <v>23</v>
      </c>
      <c r="AA53" s="67" t="s">
        <v>23</v>
      </c>
      <c r="AB53" s="68" t="s">
        <v>23</v>
      </c>
      <c r="AC53" s="63" t="s">
        <v>23</v>
      </c>
      <c r="AD53" s="62" t="s">
        <v>23</v>
      </c>
      <c r="AE53" s="60" t="s">
        <v>23</v>
      </c>
      <c r="AF53" s="65" t="s">
        <v>23</v>
      </c>
      <c r="AG53" s="69" t="s">
        <v>23</v>
      </c>
      <c r="AH53" s="60" t="s">
        <v>23</v>
      </c>
      <c r="AI53" s="65" t="s">
        <v>23</v>
      </c>
      <c r="AJ53" s="69" t="s">
        <v>23</v>
      </c>
      <c r="AK53" s="60" t="s">
        <v>23</v>
      </c>
      <c r="AL53" s="65" t="s">
        <v>23</v>
      </c>
      <c r="AM53" s="70" t="s">
        <v>23</v>
      </c>
      <c r="AN53" s="60" t="s">
        <v>23</v>
      </c>
      <c r="AO53" s="65" t="s">
        <v>23</v>
      </c>
      <c r="AP53" s="68" t="s">
        <v>23</v>
      </c>
      <c r="AQ53" s="63" t="s">
        <v>23</v>
      </c>
      <c r="AR53" s="71" t="s">
        <v>23</v>
      </c>
      <c r="AS53" s="72" t="s">
        <v>23</v>
      </c>
    </row>
    <row r="54" spans="1:45" ht="15" hidden="1" thickBot="1" x14ac:dyDescent="0.35">
      <c r="A54" s="55" t="s">
        <v>23</v>
      </c>
      <c r="B54" s="56" t="s">
        <v>23</v>
      </c>
      <c r="C54" s="56" t="s">
        <v>23</v>
      </c>
      <c r="D54" s="57" t="s">
        <v>23</v>
      </c>
      <c r="E54" s="56" t="s">
        <v>23</v>
      </c>
      <c r="F54" s="58" t="s">
        <v>23</v>
      </c>
      <c r="G54" s="59" t="s">
        <v>23</v>
      </c>
      <c r="H54" s="60" t="s">
        <v>23</v>
      </c>
      <c r="I54" s="61" t="s">
        <v>23</v>
      </c>
      <c r="J54" s="62" t="s">
        <v>23</v>
      </c>
      <c r="K54" s="60" t="s">
        <v>23</v>
      </c>
      <c r="L54" s="63" t="s">
        <v>23</v>
      </c>
      <c r="M54" s="64" t="s">
        <v>23</v>
      </c>
      <c r="N54" s="60" t="s">
        <v>23</v>
      </c>
      <c r="O54" s="65" t="s">
        <v>23</v>
      </c>
      <c r="P54" s="66" t="s">
        <v>23</v>
      </c>
      <c r="Q54" s="60" t="s">
        <v>23</v>
      </c>
      <c r="R54" s="65" t="s">
        <v>23</v>
      </c>
      <c r="S54" s="66" t="s">
        <v>23</v>
      </c>
      <c r="T54" s="60" t="s">
        <v>23</v>
      </c>
      <c r="U54" s="65" t="s">
        <v>23</v>
      </c>
      <c r="V54" s="66" t="s">
        <v>23</v>
      </c>
      <c r="W54" s="60" t="s">
        <v>23</v>
      </c>
      <c r="X54" s="65" t="s">
        <v>23</v>
      </c>
      <c r="Y54" s="66" t="s">
        <v>23</v>
      </c>
      <c r="Z54" s="60" t="s">
        <v>23</v>
      </c>
      <c r="AA54" s="67" t="s">
        <v>23</v>
      </c>
      <c r="AB54" s="68" t="s">
        <v>23</v>
      </c>
      <c r="AC54" s="63" t="s">
        <v>23</v>
      </c>
      <c r="AD54" s="62" t="s">
        <v>23</v>
      </c>
      <c r="AE54" s="60" t="s">
        <v>23</v>
      </c>
      <c r="AF54" s="65" t="s">
        <v>23</v>
      </c>
      <c r="AG54" s="69" t="s">
        <v>23</v>
      </c>
      <c r="AH54" s="60" t="s">
        <v>23</v>
      </c>
      <c r="AI54" s="65" t="s">
        <v>23</v>
      </c>
      <c r="AJ54" s="69" t="s">
        <v>23</v>
      </c>
      <c r="AK54" s="60" t="s">
        <v>23</v>
      </c>
      <c r="AL54" s="65" t="s">
        <v>23</v>
      </c>
      <c r="AM54" s="70" t="s">
        <v>23</v>
      </c>
      <c r="AN54" s="60" t="s">
        <v>23</v>
      </c>
      <c r="AO54" s="65" t="s">
        <v>23</v>
      </c>
      <c r="AP54" s="68" t="s">
        <v>23</v>
      </c>
      <c r="AQ54" s="63" t="s">
        <v>23</v>
      </c>
      <c r="AR54" s="71" t="s">
        <v>23</v>
      </c>
      <c r="AS54" s="72" t="s">
        <v>23</v>
      </c>
    </row>
    <row r="55" spans="1:45" ht="15" hidden="1" thickBot="1" x14ac:dyDescent="0.35">
      <c r="A55" s="55" t="s">
        <v>23</v>
      </c>
      <c r="B55" s="56" t="s">
        <v>23</v>
      </c>
      <c r="C55" s="56" t="s">
        <v>23</v>
      </c>
      <c r="D55" s="57" t="s">
        <v>23</v>
      </c>
      <c r="E55" s="56" t="s">
        <v>23</v>
      </c>
      <c r="F55" s="58" t="s">
        <v>23</v>
      </c>
      <c r="G55" s="59" t="s">
        <v>23</v>
      </c>
      <c r="H55" s="60" t="s">
        <v>23</v>
      </c>
      <c r="I55" s="61" t="s">
        <v>23</v>
      </c>
      <c r="J55" s="62" t="s">
        <v>23</v>
      </c>
      <c r="K55" s="60" t="s">
        <v>23</v>
      </c>
      <c r="L55" s="63" t="s">
        <v>23</v>
      </c>
      <c r="M55" s="64" t="s">
        <v>23</v>
      </c>
      <c r="N55" s="60" t="s">
        <v>23</v>
      </c>
      <c r="O55" s="65" t="s">
        <v>23</v>
      </c>
      <c r="P55" s="66" t="s">
        <v>23</v>
      </c>
      <c r="Q55" s="60" t="s">
        <v>23</v>
      </c>
      <c r="R55" s="65" t="s">
        <v>23</v>
      </c>
      <c r="S55" s="66" t="s">
        <v>23</v>
      </c>
      <c r="T55" s="60" t="s">
        <v>23</v>
      </c>
      <c r="U55" s="65" t="s">
        <v>23</v>
      </c>
      <c r="V55" s="66" t="s">
        <v>23</v>
      </c>
      <c r="W55" s="60" t="s">
        <v>23</v>
      </c>
      <c r="X55" s="65" t="s">
        <v>23</v>
      </c>
      <c r="Y55" s="66" t="s">
        <v>23</v>
      </c>
      <c r="Z55" s="60" t="s">
        <v>23</v>
      </c>
      <c r="AA55" s="67" t="s">
        <v>23</v>
      </c>
      <c r="AB55" s="68" t="s">
        <v>23</v>
      </c>
      <c r="AC55" s="63" t="s">
        <v>23</v>
      </c>
      <c r="AD55" s="62" t="s">
        <v>23</v>
      </c>
      <c r="AE55" s="60" t="s">
        <v>23</v>
      </c>
      <c r="AF55" s="65" t="s">
        <v>23</v>
      </c>
      <c r="AG55" s="69" t="s">
        <v>23</v>
      </c>
      <c r="AH55" s="60" t="s">
        <v>23</v>
      </c>
      <c r="AI55" s="65" t="s">
        <v>23</v>
      </c>
      <c r="AJ55" s="69" t="s">
        <v>23</v>
      </c>
      <c r="AK55" s="60" t="s">
        <v>23</v>
      </c>
      <c r="AL55" s="65" t="s">
        <v>23</v>
      </c>
      <c r="AM55" s="70" t="s">
        <v>23</v>
      </c>
      <c r="AN55" s="60" t="s">
        <v>23</v>
      </c>
      <c r="AO55" s="65" t="s">
        <v>23</v>
      </c>
      <c r="AP55" s="68" t="s">
        <v>23</v>
      </c>
      <c r="AQ55" s="63" t="s">
        <v>23</v>
      </c>
      <c r="AR55" s="71" t="s">
        <v>23</v>
      </c>
      <c r="AS55" s="72" t="s">
        <v>23</v>
      </c>
    </row>
    <row r="56" spans="1:45" ht="15" hidden="1" thickBot="1" x14ac:dyDescent="0.35">
      <c r="A56" s="55" t="s">
        <v>23</v>
      </c>
      <c r="B56" s="56" t="s">
        <v>23</v>
      </c>
      <c r="C56" s="56" t="s">
        <v>23</v>
      </c>
      <c r="D56" s="57" t="s">
        <v>23</v>
      </c>
      <c r="E56" s="56" t="s">
        <v>23</v>
      </c>
      <c r="F56" s="58" t="s">
        <v>23</v>
      </c>
      <c r="G56" s="59" t="s">
        <v>23</v>
      </c>
      <c r="H56" s="60" t="s">
        <v>23</v>
      </c>
      <c r="I56" s="61" t="s">
        <v>23</v>
      </c>
      <c r="J56" s="62" t="s">
        <v>23</v>
      </c>
      <c r="K56" s="60" t="s">
        <v>23</v>
      </c>
      <c r="L56" s="63" t="s">
        <v>23</v>
      </c>
      <c r="M56" s="64" t="s">
        <v>23</v>
      </c>
      <c r="N56" s="60" t="s">
        <v>23</v>
      </c>
      <c r="O56" s="65" t="s">
        <v>23</v>
      </c>
      <c r="P56" s="66" t="s">
        <v>23</v>
      </c>
      <c r="Q56" s="60" t="s">
        <v>23</v>
      </c>
      <c r="R56" s="65" t="s">
        <v>23</v>
      </c>
      <c r="S56" s="66" t="s">
        <v>23</v>
      </c>
      <c r="T56" s="60" t="s">
        <v>23</v>
      </c>
      <c r="U56" s="65" t="s">
        <v>23</v>
      </c>
      <c r="V56" s="66" t="s">
        <v>23</v>
      </c>
      <c r="W56" s="60" t="s">
        <v>23</v>
      </c>
      <c r="X56" s="65" t="s">
        <v>23</v>
      </c>
      <c r="Y56" s="66" t="s">
        <v>23</v>
      </c>
      <c r="Z56" s="60" t="s">
        <v>23</v>
      </c>
      <c r="AA56" s="67" t="s">
        <v>23</v>
      </c>
      <c r="AB56" s="68" t="s">
        <v>23</v>
      </c>
      <c r="AC56" s="63" t="s">
        <v>23</v>
      </c>
      <c r="AD56" s="62" t="s">
        <v>23</v>
      </c>
      <c r="AE56" s="60" t="s">
        <v>23</v>
      </c>
      <c r="AF56" s="65" t="s">
        <v>23</v>
      </c>
      <c r="AG56" s="69" t="s">
        <v>23</v>
      </c>
      <c r="AH56" s="60" t="s">
        <v>23</v>
      </c>
      <c r="AI56" s="65" t="s">
        <v>23</v>
      </c>
      <c r="AJ56" s="69" t="s">
        <v>23</v>
      </c>
      <c r="AK56" s="60" t="s">
        <v>23</v>
      </c>
      <c r="AL56" s="65" t="s">
        <v>23</v>
      </c>
      <c r="AM56" s="70" t="s">
        <v>23</v>
      </c>
      <c r="AN56" s="60" t="s">
        <v>23</v>
      </c>
      <c r="AO56" s="65" t="s">
        <v>23</v>
      </c>
      <c r="AP56" s="68" t="s">
        <v>23</v>
      </c>
      <c r="AQ56" s="63" t="s">
        <v>23</v>
      </c>
      <c r="AR56" s="71" t="s">
        <v>23</v>
      </c>
      <c r="AS56" s="72" t="s">
        <v>23</v>
      </c>
    </row>
    <row r="57" spans="1:45" ht="15" hidden="1" thickBot="1" x14ac:dyDescent="0.35">
      <c r="A57" s="55" t="s">
        <v>23</v>
      </c>
      <c r="B57" s="56" t="s">
        <v>23</v>
      </c>
      <c r="C57" s="56" t="s">
        <v>23</v>
      </c>
      <c r="D57" s="57" t="s">
        <v>23</v>
      </c>
      <c r="E57" s="56" t="s">
        <v>23</v>
      </c>
      <c r="F57" s="58" t="s">
        <v>23</v>
      </c>
      <c r="G57" s="59" t="s">
        <v>23</v>
      </c>
      <c r="H57" s="60" t="s">
        <v>23</v>
      </c>
      <c r="I57" s="61" t="s">
        <v>23</v>
      </c>
      <c r="J57" s="62" t="s">
        <v>23</v>
      </c>
      <c r="K57" s="60" t="s">
        <v>23</v>
      </c>
      <c r="L57" s="63" t="s">
        <v>23</v>
      </c>
      <c r="M57" s="64" t="s">
        <v>23</v>
      </c>
      <c r="N57" s="60" t="s">
        <v>23</v>
      </c>
      <c r="O57" s="65" t="s">
        <v>23</v>
      </c>
      <c r="P57" s="66" t="s">
        <v>23</v>
      </c>
      <c r="Q57" s="60" t="s">
        <v>23</v>
      </c>
      <c r="R57" s="65" t="s">
        <v>23</v>
      </c>
      <c r="S57" s="66" t="s">
        <v>23</v>
      </c>
      <c r="T57" s="60" t="s">
        <v>23</v>
      </c>
      <c r="U57" s="65" t="s">
        <v>23</v>
      </c>
      <c r="V57" s="66" t="s">
        <v>23</v>
      </c>
      <c r="W57" s="60" t="s">
        <v>23</v>
      </c>
      <c r="X57" s="65" t="s">
        <v>23</v>
      </c>
      <c r="Y57" s="66" t="s">
        <v>23</v>
      </c>
      <c r="Z57" s="60" t="s">
        <v>23</v>
      </c>
      <c r="AA57" s="67" t="s">
        <v>23</v>
      </c>
      <c r="AB57" s="68" t="s">
        <v>23</v>
      </c>
      <c r="AC57" s="63" t="s">
        <v>23</v>
      </c>
      <c r="AD57" s="62" t="s">
        <v>23</v>
      </c>
      <c r="AE57" s="60" t="s">
        <v>23</v>
      </c>
      <c r="AF57" s="65" t="s">
        <v>23</v>
      </c>
      <c r="AG57" s="69" t="s">
        <v>23</v>
      </c>
      <c r="AH57" s="60" t="s">
        <v>23</v>
      </c>
      <c r="AI57" s="65" t="s">
        <v>23</v>
      </c>
      <c r="AJ57" s="69" t="s">
        <v>23</v>
      </c>
      <c r="AK57" s="60" t="s">
        <v>23</v>
      </c>
      <c r="AL57" s="65" t="s">
        <v>23</v>
      </c>
      <c r="AM57" s="70" t="s">
        <v>23</v>
      </c>
      <c r="AN57" s="60" t="s">
        <v>23</v>
      </c>
      <c r="AO57" s="65" t="s">
        <v>23</v>
      </c>
      <c r="AP57" s="68" t="s">
        <v>23</v>
      </c>
      <c r="AQ57" s="63" t="s">
        <v>23</v>
      </c>
      <c r="AR57" s="71" t="s">
        <v>23</v>
      </c>
      <c r="AS57" s="72" t="s">
        <v>23</v>
      </c>
    </row>
    <row r="58" spans="1:45" ht="15" hidden="1" thickBot="1" x14ac:dyDescent="0.35">
      <c r="A58" s="55" t="s">
        <v>23</v>
      </c>
      <c r="B58" s="56" t="s">
        <v>23</v>
      </c>
      <c r="C58" s="56" t="s">
        <v>23</v>
      </c>
      <c r="D58" s="57" t="s">
        <v>23</v>
      </c>
      <c r="E58" s="56" t="s">
        <v>23</v>
      </c>
      <c r="F58" s="58" t="s">
        <v>23</v>
      </c>
      <c r="G58" s="59" t="s">
        <v>23</v>
      </c>
      <c r="H58" s="60" t="s">
        <v>23</v>
      </c>
      <c r="I58" s="61" t="s">
        <v>23</v>
      </c>
      <c r="J58" s="62" t="s">
        <v>23</v>
      </c>
      <c r="K58" s="60" t="s">
        <v>23</v>
      </c>
      <c r="L58" s="63" t="s">
        <v>23</v>
      </c>
      <c r="M58" s="64" t="s">
        <v>23</v>
      </c>
      <c r="N58" s="60" t="s">
        <v>23</v>
      </c>
      <c r="O58" s="65" t="s">
        <v>23</v>
      </c>
      <c r="P58" s="66" t="s">
        <v>23</v>
      </c>
      <c r="Q58" s="60" t="s">
        <v>23</v>
      </c>
      <c r="R58" s="65" t="s">
        <v>23</v>
      </c>
      <c r="S58" s="66" t="s">
        <v>23</v>
      </c>
      <c r="T58" s="60" t="s">
        <v>23</v>
      </c>
      <c r="U58" s="65" t="s">
        <v>23</v>
      </c>
      <c r="V58" s="66" t="s">
        <v>23</v>
      </c>
      <c r="W58" s="60" t="s">
        <v>23</v>
      </c>
      <c r="X58" s="65" t="s">
        <v>23</v>
      </c>
      <c r="Y58" s="66" t="s">
        <v>23</v>
      </c>
      <c r="Z58" s="60" t="s">
        <v>23</v>
      </c>
      <c r="AA58" s="67" t="s">
        <v>23</v>
      </c>
      <c r="AB58" s="68" t="s">
        <v>23</v>
      </c>
      <c r="AC58" s="63" t="s">
        <v>23</v>
      </c>
      <c r="AD58" s="62" t="s">
        <v>23</v>
      </c>
      <c r="AE58" s="60" t="s">
        <v>23</v>
      </c>
      <c r="AF58" s="65" t="s">
        <v>23</v>
      </c>
      <c r="AG58" s="69" t="s">
        <v>23</v>
      </c>
      <c r="AH58" s="60" t="s">
        <v>23</v>
      </c>
      <c r="AI58" s="65" t="s">
        <v>23</v>
      </c>
      <c r="AJ58" s="69" t="s">
        <v>23</v>
      </c>
      <c r="AK58" s="60" t="s">
        <v>23</v>
      </c>
      <c r="AL58" s="65" t="s">
        <v>23</v>
      </c>
      <c r="AM58" s="70" t="s">
        <v>23</v>
      </c>
      <c r="AN58" s="60" t="s">
        <v>23</v>
      </c>
      <c r="AO58" s="65" t="s">
        <v>23</v>
      </c>
      <c r="AP58" s="68" t="s">
        <v>23</v>
      </c>
      <c r="AQ58" s="63" t="s">
        <v>23</v>
      </c>
      <c r="AR58" s="71" t="s">
        <v>23</v>
      </c>
      <c r="AS58" s="72" t="s">
        <v>23</v>
      </c>
    </row>
    <row r="59" spans="1:45" ht="15" hidden="1" thickBot="1" x14ac:dyDescent="0.35">
      <c r="A59" s="55" t="s">
        <v>23</v>
      </c>
      <c r="B59" s="56" t="s">
        <v>23</v>
      </c>
      <c r="C59" s="56" t="s">
        <v>23</v>
      </c>
      <c r="D59" s="57" t="s">
        <v>23</v>
      </c>
      <c r="E59" s="56" t="s">
        <v>23</v>
      </c>
      <c r="F59" s="58" t="s">
        <v>23</v>
      </c>
      <c r="G59" s="59" t="s">
        <v>23</v>
      </c>
      <c r="H59" s="60" t="s">
        <v>23</v>
      </c>
      <c r="I59" s="61" t="s">
        <v>23</v>
      </c>
      <c r="J59" s="62" t="s">
        <v>23</v>
      </c>
      <c r="K59" s="60" t="s">
        <v>23</v>
      </c>
      <c r="L59" s="63" t="s">
        <v>23</v>
      </c>
      <c r="M59" s="64" t="s">
        <v>23</v>
      </c>
      <c r="N59" s="60" t="s">
        <v>23</v>
      </c>
      <c r="O59" s="65" t="s">
        <v>23</v>
      </c>
      <c r="P59" s="66" t="s">
        <v>23</v>
      </c>
      <c r="Q59" s="60" t="s">
        <v>23</v>
      </c>
      <c r="R59" s="65" t="s">
        <v>23</v>
      </c>
      <c r="S59" s="66" t="s">
        <v>23</v>
      </c>
      <c r="T59" s="60" t="s">
        <v>23</v>
      </c>
      <c r="U59" s="65" t="s">
        <v>23</v>
      </c>
      <c r="V59" s="66" t="s">
        <v>23</v>
      </c>
      <c r="W59" s="60" t="s">
        <v>23</v>
      </c>
      <c r="X59" s="65" t="s">
        <v>23</v>
      </c>
      <c r="Y59" s="66" t="s">
        <v>23</v>
      </c>
      <c r="Z59" s="60" t="s">
        <v>23</v>
      </c>
      <c r="AA59" s="67" t="s">
        <v>23</v>
      </c>
      <c r="AB59" s="68" t="s">
        <v>23</v>
      </c>
      <c r="AC59" s="63" t="s">
        <v>23</v>
      </c>
      <c r="AD59" s="62" t="s">
        <v>23</v>
      </c>
      <c r="AE59" s="60" t="s">
        <v>23</v>
      </c>
      <c r="AF59" s="65" t="s">
        <v>23</v>
      </c>
      <c r="AG59" s="69" t="s">
        <v>23</v>
      </c>
      <c r="AH59" s="60" t="s">
        <v>23</v>
      </c>
      <c r="AI59" s="65" t="s">
        <v>23</v>
      </c>
      <c r="AJ59" s="69" t="s">
        <v>23</v>
      </c>
      <c r="AK59" s="60" t="s">
        <v>23</v>
      </c>
      <c r="AL59" s="65" t="s">
        <v>23</v>
      </c>
      <c r="AM59" s="70" t="s">
        <v>23</v>
      </c>
      <c r="AN59" s="60" t="s">
        <v>23</v>
      </c>
      <c r="AO59" s="65" t="s">
        <v>23</v>
      </c>
      <c r="AP59" s="68" t="s">
        <v>23</v>
      </c>
      <c r="AQ59" s="63" t="s">
        <v>23</v>
      </c>
      <c r="AR59" s="71" t="s">
        <v>23</v>
      </c>
      <c r="AS59" s="72" t="s">
        <v>23</v>
      </c>
    </row>
    <row r="60" spans="1:45" ht="15" hidden="1" thickBot="1" x14ac:dyDescent="0.35">
      <c r="A60" s="55" t="s">
        <v>23</v>
      </c>
      <c r="B60" s="56" t="s">
        <v>23</v>
      </c>
      <c r="C60" s="56" t="s">
        <v>23</v>
      </c>
      <c r="D60" s="57" t="s">
        <v>23</v>
      </c>
      <c r="E60" s="56" t="s">
        <v>23</v>
      </c>
      <c r="F60" s="58" t="s">
        <v>23</v>
      </c>
      <c r="G60" s="59" t="s">
        <v>23</v>
      </c>
      <c r="H60" s="60" t="s">
        <v>23</v>
      </c>
      <c r="I60" s="61" t="s">
        <v>23</v>
      </c>
      <c r="J60" s="62" t="s">
        <v>23</v>
      </c>
      <c r="K60" s="60" t="s">
        <v>23</v>
      </c>
      <c r="L60" s="63" t="s">
        <v>23</v>
      </c>
      <c r="M60" s="64" t="s">
        <v>23</v>
      </c>
      <c r="N60" s="60" t="s">
        <v>23</v>
      </c>
      <c r="O60" s="65" t="s">
        <v>23</v>
      </c>
      <c r="P60" s="66" t="s">
        <v>23</v>
      </c>
      <c r="Q60" s="60" t="s">
        <v>23</v>
      </c>
      <c r="R60" s="65" t="s">
        <v>23</v>
      </c>
      <c r="S60" s="66" t="s">
        <v>23</v>
      </c>
      <c r="T60" s="60" t="s">
        <v>23</v>
      </c>
      <c r="U60" s="65" t="s">
        <v>23</v>
      </c>
      <c r="V60" s="66" t="s">
        <v>23</v>
      </c>
      <c r="W60" s="60" t="s">
        <v>23</v>
      </c>
      <c r="X60" s="65" t="s">
        <v>23</v>
      </c>
      <c r="Y60" s="66" t="s">
        <v>23</v>
      </c>
      <c r="Z60" s="60" t="s">
        <v>23</v>
      </c>
      <c r="AA60" s="67" t="s">
        <v>23</v>
      </c>
      <c r="AB60" s="68" t="s">
        <v>23</v>
      </c>
      <c r="AC60" s="63" t="s">
        <v>23</v>
      </c>
      <c r="AD60" s="62" t="s">
        <v>23</v>
      </c>
      <c r="AE60" s="60" t="s">
        <v>23</v>
      </c>
      <c r="AF60" s="65" t="s">
        <v>23</v>
      </c>
      <c r="AG60" s="69" t="s">
        <v>23</v>
      </c>
      <c r="AH60" s="60" t="s">
        <v>23</v>
      </c>
      <c r="AI60" s="65" t="s">
        <v>23</v>
      </c>
      <c r="AJ60" s="69" t="s">
        <v>23</v>
      </c>
      <c r="AK60" s="60" t="s">
        <v>23</v>
      </c>
      <c r="AL60" s="65" t="s">
        <v>23</v>
      </c>
      <c r="AM60" s="70" t="s">
        <v>23</v>
      </c>
      <c r="AN60" s="60" t="s">
        <v>23</v>
      </c>
      <c r="AO60" s="65" t="s">
        <v>23</v>
      </c>
      <c r="AP60" s="68" t="s">
        <v>23</v>
      </c>
      <c r="AQ60" s="63" t="s">
        <v>23</v>
      </c>
      <c r="AR60" s="71" t="s">
        <v>23</v>
      </c>
      <c r="AS60" s="72" t="s">
        <v>23</v>
      </c>
    </row>
    <row r="61" spans="1:45" ht="15" hidden="1" thickBot="1" x14ac:dyDescent="0.35">
      <c r="A61" s="55" t="s">
        <v>23</v>
      </c>
      <c r="B61" s="56" t="s">
        <v>23</v>
      </c>
      <c r="C61" s="56" t="s">
        <v>23</v>
      </c>
      <c r="D61" s="57" t="s">
        <v>23</v>
      </c>
      <c r="E61" s="56" t="s">
        <v>23</v>
      </c>
      <c r="F61" s="58" t="s">
        <v>23</v>
      </c>
      <c r="G61" s="59" t="s">
        <v>23</v>
      </c>
      <c r="H61" s="60" t="s">
        <v>23</v>
      </c>
      <c r="I61" s="61" t="s">
        <v>23</v>
      </c>
      <c r="J61" s="62" t="s">
        <v>23</v>
      </c>
      <c r="K61" s="60" t="s">
        <v>23</v>
      </c>
      <c r="L61" s="63" t="s">
        <v>23</v>
      </c>
      <c r="M61" s="64" t="s">
        <v>23</v>
      </c>
      <c r="N61" s="60" t="s">
        <v>23</v>
      </c>
      <c r="O61" s="65" t="s">
        <v>23</v>
      </c>
      <c r="P61" s="66" t="s">
        <v>23</v>
      </c>
      <c r="Q61" s="60" t="s">
        <v>23</v>
      </c>
      <c r="R61" s="65" t="s">
        <v>23</v>
      </c>
      <c r="S61" s="66" t="s">
        <v>23</v>
      </c>
      <c r="T61" s="60" t="s">
        <v>23</v>
      </c>
      <c r="U61" s="65" t="s">
        <v>23</v>
      </c>
      <c r="V61" s="66" t="s">
        <v>23</v>
      </c>
      <c r="W61" s="60" t="s">
        <v>23</v>
      </c>
      <c r="X61" s="65" t="s">
        <v>23</v>
      </c>
      <c r="Y61" s="66" t="s">
        <v>23</v>
      </c>
      <c r="Z61" s="60" t="s">
        <v>23</v>
      </c>
      <c r="AA61" s="67" t="s">
        <v>23</v>
      </c>
      <c r="AB61" s="68" t="s">
        <v>23</v>
      </c>
      <c r="AC61" s="63" t="s">
        <v>23</v>
      </c>
      <c r="AD61" s="62" t="s">
        <v>23</v>
      </c>
      <c r="AE61" s="60" t="s">
        <v>23</v>
      </c>
      <c r="AF61" s="65" t="s">
        <v>23</v>
      </c>
      <c r="AG61" s="69" t="s">
        <v>23</v>
      </c>
      <c r="AH61" s="60" t="s">
        <v>23</v>
      </c>
      <c r="AI61" s="65" t="s">
        <v>23</v>
      </c>
      <c r="AJ61" s="69" t="s">
        <v>23</v>
      </c>
      <c r="AK61" s="60" t="s">
        <v>23</v>
      </c>
      <c r="AL61" s="65" t="s">
        <v>23</v>
      </c>
      <c r="AM61" s="70" t="s">
        <v>23</v>
      </c>
      <c r="AN61" s="60" t="s">
        <v>23</v>
      </c>
      <c r="AO61" s="65" t="s">
        <v>23</v>
      </c>
      <c r="AP61" s="68" t="s">
        <v>23</v>
      </c>
      <c r="AQ61" s="63" t="s">
        <v>23</v>
      </c>
      <c r="AR61" s="71" t="s">
        <v>23</v>
      </c>
      <c r="AS61" s="72" t="s">
        <v>23</v>
      </c>
    </row>
    <row r="62" spans="1:45" ht="15" hidden="1" thickBot="1" x14ac:dyDescent="0.35">
      <c r="A62" s="55" t="s">
        <v>23</v>
      </c>
      <c r="B62" s="56" t="s">
        <v>23</v>
      </c>
      <c r="C62" s="56" t="s">
        <v>23</v>
      </c>
      <c r="D62" s="57" t="s">
        <v>23</v>
      </c>
      <c r="E62" s="56" t="s">
        <v>23</v>
      </c>
      <c r="F62" s="58" t="s">
        <v>23</v>
      </c>
      <c r="G62" s="59" t="s">
        <v>23</v>
      </c>
      <c r="H62" s="60" t="s">
        <v>23</v>
      </c>
      <c r="I62" s="61" t="s">
        <v>23</v>
      </c>
      <c r="J62" s="62" t="s">
        <v>23</v>
      </c>
      <c r="K62" s="60" t="s">
        <v>23</v>
      </c>
      <c r="L62" s="63" t="s">
        <v>23</v>
      </c>
      <c r="M62" s="64" t="s">
        <v>23</v>
      </c>
      <c r="N62" s="60" t="s">
        <v>23</v>
      </c>
      <c r="O62" s="65" t="s">
        <v>23</v>
      </c>
      <c r="P62" s="66" t="s">
        <v>23</v>
      </c>
      <c r="Q62" s="60" t="s">
        <v>23</v>
      </c>
      <c r="R62" s="65" t="s">
        <v>23</v>
      </c>
      <c r="S62" s="66" t="s">
        <v>23</v>
      </c>
      <c r="T62" s="60" t="s">
        <v>23</v>
      </c>
      <c r="U62" s="65" t="s">
        <v>23</v>
      </c>
      <c r="V62" s="66" t="s">
        <v>23</v>
      </c>
      <c r="W62" s="60" t="s">
        <v>23</v>
      </c>
      <c r="X62" s="65" t="s">
        <v>23</v>
      </c>
      <c r="Y62" s="66" t="s">
        <v>23</v>
      </c>
      <c r="Z62" s="60" t="s">
        <v>23</v>
      </c>
      <c r="AA62" s="67" t="s">
        <v>23</v>
      </c>
      <c r="AB62" s="68" t="s">
        <v>23</v>
      </c>
      <c r="AC62" s="63" t="s">
        <v>23</v>
      </c>
      <c r="AD62" s="62" t="s">
        <v>23</v>
      </c>
      <c r="AE62" s="60" t="s">
        <v>23</v>
      </c>
      <c r="AF62" s="65" t="s">
        <v>23</v>
      </c>
      <c r="AG62" s="69" t="s">
        <v>23</v>
      </c>
      <c r="AH62" s="60" t="s">
        <v>23</v>
      </c>
      <c r="AI62" s="65" t="s">
        <v>23</v>
      </c>
      <c r="AJ62" s="69" t="s">
        <v>23</v>
      </c>
      <c r="AK62" s="60" t="s">
        <v>23</v>
      </c>
      <c r="AL62" s="65" t="s">
        <v>23</v>
      </c>
      <c r="AM62" s="70" t="s">
        <v>23</v>
      </c>
      <c r="AN62" s="60" t="s">
        <v>23</v>
      </c>
      <c r="AO62" s="65" t="s">
        <v>23</v>
      </c>
      <c r="AP62" s="68" t="s">
        <v>23</v>
      </c>
      <c r="AQ62" s="63" t="s">
        <v>23</v>
      </c>
      <c r="AR62" s="71" t="s">
        <v>23</v>
      </c>
      <c r="AS62" s="72" t="s">
        <v>23</v>
      </c>
    </row>
    <row r="63" spans="1:45" ht="15" hidden="1" thickBot="1" x14ac:dyDescent="0.35">
      <c r="A63" s="55" t="s">
        <v>23</v>
      </c>
      <c r="B63" s="56" t="s">
        <v>23</v>
      </c>
      <c r="C63" s="56" t="s">
        <v>23</v>
      </c>
      <c r="D63" s="57" t="s">
        <v>23</v>
      </c>
      <c r="E63" s="56" t="s">
        <v>23</v>
      </c>
      <c r="F63" s="58" t="s">
        <v>23</v>
      </c>
      <c r="G63" s="59" t="s">
        <v>23</v>
      </c>
      <c r="H63" s="60" t="s">
        <v>23</v>
      </c>
      <c r="I63" s="61" t="s">
        <v>23</v>
      </c>
      <c r="J63" s="62" t="s">
        <v>23</v>
      </c>
      <c r="K63" s="60" t="s">
        <v>23</v>
      </c>
      <c r="L63" s="63" t="s">
        <v>23</v>
      </c>
      <c r="M63" s="64" t="s">
        <v>23</v>
      </c>
      <c r="N63" s="60" t="s">
        <v>23</v>
      </c>
      <c r="O63" s="65" t="s">
        <v>23</v>
      </c>
      <c r="P63" s="66" t="s">
        <v>23</v>
      </c>
      <c r="Q63" s="60" t="s">
        <v>23</v>
      </c>
      <c r="R63" s="65" t="s">
        <v>23</v>
      </c>
      <c r="S63" s="66" t="s">
        <v>23</v>
      </c>
      <c r="T63" s="60" t="s">
        <v>23</v>
      </c>
      <c r="U63" s="65" t="s">
        <v>23</v>
      </c>
      <c r="V63" s="66" t="s">
        <v>23</v>
      </c>
      <c r="W63" s="60" t="s">
        <v>23</v>
      </c>
      <c r="X63" s="65" t="s">
        <v>23</v>
      </c>
      <c r="Y63" s="66" t="s">
        <v>23</v>
      </c>
      <c r="Z63" s="60" t="s">
        <v>23</v>
      </c>
      <c r="AA63" s="67" t="s">
        <v>23</v>
      </c>
      <c r="AB63" s="68" t="s">
        <v>23</v>
      </c>
      <c r="AC63" s="63" t="s">
        <v>23</v>
      </c>
      <c r="AD63" s="62" t="s">
        <v>23</v>
      </c>
      <c r="AE63" s="60" t="s">
        <v>23</v>
      </c>
      <c r="AF63" s="65" t="s">
        <v>23</v>
      </c>
      <c r="AG63" s="69" t="s">
        <v>23</v>
      </c>
      <c r="AH63" s="60" t="s">
        <v>23</v>
      </c>
      <c r="AI63" s="65" t="s">
        <v>23</v>
      </c>
      <c r="AJ63" s="69" t="s">
        <v>23</v>
      </c>
      <c r="AK63" s="60" t="s">
        <v>23</v>
      </c>
      <c r="AL63" s="65" t="s">
        <v>23</v>
      </c>
      <c r="AM63" s="70" t="s">
        <v>23</v>
      </c>
      <c r="AN63" s="60" t="s">
        <v>23</v>
      </c>
      <c r="AO63" s="65" t="s">
        <v>23</v>
      </c>
      <c r="AP63" s="68" t="s">
        <v>23</v>
      </c>
      <c r="AQ63" s="63" t="s">
        <v>23</v>
      </c>
      <c r="AR63" s="71" t="s">
        <v>23</v>
      </c>
      <c r="AS63" s="72" t="s">
        <v>23</v>
      </c>
    </row>
    <row r="64" spans="1:45" ht="15" hidden="1" thickBot="1" x14ac:dyDescent="0.35">
      <c r="A64" s="55" t="s">
        <v>23</v>
      </c>
      <c r="B64" s="56" t="s">
        <v>23</v>
      </c>
      <c r="C64" s="56" t="s">
        <v>23</v>
      </c>
      <c r="D64" s="57" t="s">
        <v>23</v>
      </c>
      <c r="E64" s="56" t="s">
        <v>23</v>
      </c>
      <c r="F64" s="58" t="s">
        <v>23</v>
      </c>
      <c r="G64" s="59" t="s">
        <v>23</v>
      </c>
      <c r="H64" s="60" t="s">
        <v>23</v>
      </c>
      <c r="I64" s="61" t="s">
        <v>23</v>
      </c>
      <c r="J64" s="62" t="s">
        <v>23</v>
      </c>
      <c r="K64" s="60" t="s">
        <v>23</v>
      </c>
      <c r="L64" s="63" t="s">
        <v>23</v>
      </c>
      <c r="M64" s="64" t="s">
        <v>23</v>
      </c>
      <c r="N64" s="60" t="s">
        <v>23</v>
      </c>
      <c r="O64" s="65" t="s">
        <v>23</v>
      </c>
      <c r="P64" s="66" t="s">
        <v>23</v>
      </c>
      <c r="Q64" s="60" t="s">
        <v>23</v>
      </c>
      <c r="R64" s="65" t="s">
        <v>23</v>
      </c>
      <c r="S64" s="66" t="s">
        <v>23</v>
      </c>
      <c r="T64" s="60" t="s">
        <v>23</v>
      </c>
      <c r="U64" s="65" t="s">
        <v>23</v>
      </c>
      <c r="V64" s="66" t="s">
        <v>23</v>
      </c>
      <c r="W64" s="60" t="s">
        <v>23</v>
      </c>
      <c r="X64" s="65" t="s">
        <v>23</v>
      </c>
      <c r="Y64" s="66" t="s">
        <v>23</v>
      </c>
      <c r="Z64" s="60" t="s">
        <v>23</v>
      </c>
      <c r="AA64" s="67" t="s">
        <v>23</v>
      </c>
      <c r="AB64" s="68" t="s">
        <v>23</v>
      </c>
      <c r="AC64" s="63" t="s">
        <v>23</v>
      </c>
      <c r="AD64" s="62" t="s">
        <v>23</v>
      </c>
      <c r="AE64" s="60" t="s">
        <v>23</v>
      </c>
      <c r="AF64" s="65" t="s">
        <v>23</v>
      </c>
      <c r="AG64" s="69" t="s">
        <v>23</v>
      </c>
      <c r="AH64" s="60" t="s">
        <v>23</v>
      </c>
      <c r="AI64" s="65" t="s">
        <v>23</v>
      </c>
      <c r="AJ64" s="69" t="s">
        <v>23</v>
      </c>
      <c r="AK64" s="60" t="s">
        <v>23</v>
      </c>
      <c r="AL64" s="65" t="s">
        <v>23</v>
      </c>
      <c r="AM64" s="70" t="s">
        <v>23</v>
      </c>
      <c r="AN64" s="60" t="s">
        <v>23</v>
      </c>
      <c r="AO64" s="65" t="s">
        <v>23</v>
      </c>
      <c r="AP64" s="68" t="s">
        <v>23</v>
      </c>
      <c r="AQ64" s="63" t="s">
        <v>23</v>
      </c>
      <c r="AR64" s="71" t="s">
        <v>23</v>
      </c>
      <c r="AS64" s="72" t="s">
        <v>23</v>
      </c>
    </row>
    <row r="65" spans="1:45" ht="15" hidden="1" thickBot="1" x14ac:dyDescent="0.35">
      <c r="A65" s="55" t="s">
        <v>23</v>
      </c>
      <c r="B65" s="56" t="s">
        <v>23</v>
      </c>
      <c r="C65" s="56" t="s">
        <v>23</v>
      </c>
      <c r="D65" s="57" t="s">
        <v>23</v>
      </c>
      <c r="E65" s="56" t="s">
        <v>23</v>
      </c>
      <c r="F65" s="58" t="s">
        <v>23</v>
      </c>
      <c r="G65" s="59" t="s">
        <v>23</v>
      </c>
      <c r="H65" s="60" t="s">
        <v>23</v>
      </c>
      <c r="I65" s="61" t="s">
        <v>23</v>
      </c>
      <c r="J65" s="62" t="s">
        <v>23</v>
      </c>
      <c r="K65" s="60" t="s">
        <v>23</v>
      </c>
      <c r="L65" s="63" t="s">
        <v>23</v>
      </c>
      <c r="M65" s="64" t="s">
        <v>23</v>
      </c>
      <c r="N65" s="60" t="s">
        <v>23</v>
      </c>
      <c r="O65" s="65" t="s">
        <v>23</v>
      </c>
      <c r="P65" s="66" t="s">
        <v>23</v>
      </c>
      <c r="Q65" s="60" t="s">
        <v>23</v>
      </c>
      <c r="R65" s="65" t="s">
        <v>23</v>
      </c>
      <c r="S65" s="66" t="s">
        <v>23</v>
      </c>
      <c r="T65" s="60" t="s">
        <v>23</v>
      </c>
      <c r="U65" s="65" t="s">
        <v>23</v>
      </c>
      <c r="V65" s="66" t="s">
        <v>23</v>
      </c>
      <c r="W65" s="60" t="s">
        <v>23</v>
      </c>
      <c r="X65" s="65" t="s">
        <v>23</v>
      </c>
      <c r="Y65" s="66" t="s">
        <v>23</v>
      </c>
      <c r="Z65" s="60" t="s">
        <v>23</v>
      </c>
      <c r="AA65" s="67" t="s">
        <v>23</v>
      </c>
      <c r="AB65" s="68" t="s">
        <v>23</v>
      </c>
      <c r="AC65" s="63" t="s">
        <v>23</v>
      </c>
      <c r="AD65" s="62" t="s">
        <v>23</v>
      </c>
      <c r="AE65" s="60" t="s">
        <v>23</v>
      </c>
      <c r="AF65" s="65" t="s">
        <v>23</v>
      </c>
      <c r="AG65" s="69" t="s">
        <v>23</v>
      </c>
      <c r="AH65" s="60" t="s">
        <v>23</v>
      </c>
      <c r="AI65" s="65" t="s">
        <v>23</v>
      </c>
      <c r="AJ65" s="69" t="s">
        <v>23</v>
      </c>
      <c r="AK65" s="60" t="s">
        <v>23</v>
      </c>
      <c r="AL65" s="65" t="s">
        <v>23</v>
      </c>
      <c r="AM65" s="70" t="s">
        <v>23</v>
      </c>
      <c r="AN65" s="60" t="s">
        <v>23</v>
      </c>
      <c r="AO65" s="65" t="s">
        <v>23</v>
      </c>
      <c r="AP65" s="68" t="s">
        <v>23</v>
      </c>
      <c r="AQ65" s="63" t="s">
        <v>23</v>
      </c>
      <c r="AR65" s="71" t="s">
        <v>23</v>
      </c>
      <c r="AS65" s="72" t="s">
        <v>23</v>
      </c>
    </row>
    <row r="66" spans="1:45" ht="15" hidden="1" thickBot="1" x14ac:dyDescent="0.35">
      <c r="A66" s="55" t="s">
        <v>23</v>
      </c>
      <c r="B66" s="56" t="s">
        <v>23</v>
      </c>
      <c r="C66" s="56" t="s">
        <v>23</v>
      </c>
      <c r="D66" s="57" t="s">
        <v>23</v>
      </c>
      <c r="E66" s="56" t="s">
        <v>23</v>
      </c>
      <c r="F66" s="58" t="s">
        <v>23</v>
      </c>
      <c r="G66" s="59" t="s">
        <v>23</v>
      </c>
      <c r="H66" s="60" t="s">
        <v>23</v>
      </c>
      <c r="I66" s="61" t="s">
        <v>23</v>
      </c>
      <c r="J66" s="62" t="s">
        <v>23</v>
      </c>
      <c r="K66" s="60" t="s">
        <v>23</v>
      </c>
      <c r="L66" s="63" t="s">
        <v>23</v>
      </c>
      <c r="M66" s="64" t="s">
        <v>23</v>
      </c>
      <c r="N66" s="60" t="s">
        <v>23</v>
      </c>
      <c r="O66" s="65" t="s">
        <v>23</v>
      </c>
      <c r="P66" s="66" t="s">
        <v>23</v>
      </c>
      <c r="Q66" s="60" t="s">
        <v>23</v>
      </c>
      <c r="R66" s="65" t="s">
        <v>23</v>
      </c>
      <c r="S66" s="66" t="s">
        <v>23</v>
      </c>
      <c r="T66" s="60" t="s">
        <v>23</v>
      </c>
      <c r="U66" s="65" t="s">
        <v>23</v>
      </c>
      <c r="V66" s="66" t="s">
        <v>23</v>
      </c>
      <c r="W66" s="60" t="s">
        <v>23</v>
      </c>
      <c r="X66" s="65" t="s">
        <v>23</v>
      </c>
      <c r="Y66" s="66" t="s">
        <v>23</v>
      </c>
      <c r="Z66" s="60" t="s">
        <v>23</v>
      </c>
      <c r="AA66" s="67" t="s">
        <v>23</v>
      </c>
      <c r="AB66" s="68" t="s">
        <v>23</v>
      </c>
      <c r="AC66" s="63" t="s">
        <v>23</v>
      </c>
      <c r="AD66" s="62" t="s">
        <v>23</v>
      </c>
      <c r="AE66" s="60" t="s">
        <v>23</v>
      </c>
      <c r="AF66" s="65" t="s">
        <v>23</v>
      </c>
      <c r="AG66" s="69" t="s">
        <v>23</v>
      </c>
      <c r="AH66" s="60" t="s">
        <v>23</v>
      </c>
      <c r="AI66" s="65" t="s">
        <v>23</v>
      </c>
      <c r="AJ66" s="69" t="s">
        <v>23</v>
      </c>
      <c r="AK66" s="60" t="s">
        <v>23</v>
      </c>
      <c r="AL66" s="65" t="s">
        <v>23</v>
      </c>
      <c r="AM66" s="70" t="s">
        <v>23</v>
      </c>
      <c r="AN66" s="60" t="s">
        <v>23</v>
      </c>
      <c r="AO66" s="65" t="s">
        <v>23</v>
      </c>
      <c r="AP66" s="68" t="s">
        <v>23</v>
      </c>
      <c r="AQ66" s="63" t="s">
        <v>23</v>
      </c>
      <c r="AR66" s="71" t="s">
        <v>23</v>
      </c>
      <c r="AS66" s="72" t="s">
        <v>23</v>
      </c>
    </row>
    <row r="67" spans="1:45" ht="15" hidden="1" thickBot="1" x14ac:dyDescent="0.35">
      <c r="A67" s="55" t="s">
        <v>23</v>
      </c>
      <c r="B67" s="56" t="s">
        <v>23</v>
      </c>
      <c r="C67" s="56" t="s">
        <v>23</v>
      </c>
      <c r="D67" s="57" t="s">
        <v>23</v>
      </c>
      <c r="E67" s="56" t="s">
        <v>23</v>
      </c>
      <c r="F67" s="58" t="s">
        <v>23</v>
      </c>
      <c r="G67" s="59" t="s">
        <v>23</v>
      </c>
      <c r="H67" s="60" t="s">
        <v>23</v>
      </c>
      <c r="I67" s="61" t="s">
        <v>23</v>
      </c>
      <c r="J67" s="62" t="s">
        <v>23</v>
      </c>
      <c r="K67" s="60" t="s">
        <v>23</v>
      </c>
      <c r="L67" s="63" t="s">
        <v>23</v>
      </c>
      <c r="M67" s="64" t="s">
        <v>23</v>
      </c>
      <c r="N67" s="60" t="s">
        <v>23</v>
      </c>
      <c r="O67" s="65" t="s">
        <v>23</v>
      </c>
      <c r="P67" s="66" t="s">
        <v>23</v>
      </c>
      <c r="Q67" s="60" t="s">
        <v>23</v>
      </c>
      <c r="R67" s="65" t="s">
        <v>23</v>
      </c>
      <c r="S67" s="66" t="s">
        <v>23</v>
      </c>
      <c r="T67" s="60" t="s">
        <v>23</v>
      </c>
      <c r="U67" s="65" t="s">
        <v>23</v>
      </c>
      <c r="V67" s="66" t="s">
        <v>23</v>
      </c>
      <c r="W67" s="60" t="s">
        <v>23</v>
      </c>
      <c r="X67" s="65" t="s">
        <v>23</v>
      </c>
      <c r="Y67" s="66" t="s">
        <v>23</v>
      </c>
      <c r="Z67" s="60" t="s">
        <v>23</v>
      </c>
      <c r="AA67" s="67" t="s">
        <v>23</v>
      </c>
      <c r="AB67" s="68" t="s">
        <v>23</v>
      </c>
      <c r="AC67" s="63" t="s">
        <v>23</v>
      </c>
      <c r="AD67" s="62" t="s">
        <v>23</v>
      </c>
      <c r="AE67" s="60" t="s">
        <v>23</v>
      </c>
      <c r="AF67" s="65" t="s">
        <v>23</v>
      </c>
      <c r="AG67" s="69" t="s">
        <v>23</v>
      </c>
      <c r="AH67" s="60" t="s">
        <v>23</v>
      </c>
      <c r="AI67" s="65" t="s">
        <v>23</v>
      </c>
      <c r="AJ67" s="69" t="s">
        <v>23</v>
      </c>
      <c r="AK67" s="60" t="s">
        <v>23</v>
      </c>
      <c r="AL67" s="65" t="s">
        <v>23</v>
      </c>
      <c r="AM67" s="70" t="s">
        <v>23</v>
      </c>
      <c r="AN67" s="60" t="s">
        <v>23</v>
      </c>
      <c r="AO67" s="65" t="s">
        <v>23</v>
      </c>
      <c r="AP67" s="68" t="s">
        <v>23</v>
      </c>
      <c r="AQ67" s="63" t="s">
        <v>23</v>
      </c>
      <c r="AR67" s="71" t="s">
        <v>23</v>
      </c>
      <c r="AS67" s="72" t="s">
        <v>23</v>
      </c>
    </row>
    <row r="68" spans="1:45" ht="15" hidden="1" thickBot="1" x14ac:dyDescent="0.35">
      <c r="A68" s="55" t="s">
        <v>23</v>
      </c>
      <c r="B68" s="56" t="s">
        <v>23</v>
      </c>
      <c r="C68" s="56" t="s">
        <v>23</v>
      </c>
      <c r="D68" s="57" t="s">
        <v>23</v>
      </c>
      <c r="E68" s="56" t="s">
        <v>23</v>
      </c>
      <c r="F68" s="58" t="s">
        <v>23</v>
      </c>
      <c r="G68" s="59" t="s">
        <v>23</v>
      </c>
      <c r="H68" s="60" t="s">
        <v>23</v>
      </c>
      <c r="I68" s="61" t="s">
        <v>23</v>
      </c>
      <c r="J68" s="62" t="s">
        <v>23</v>
      </c>
      <c r="K68" s="60" t="s">
        <v>23</v>
      </c>
      <c r="L68" s="63" t="s">
        <v>23</v>
      </c>
      <c r="M68" s="64" t="s">
        <v>23</v>
      </c>
      <c r="N68" s="60" t="s">
        <v>23</v>
      </c>
      <c r="O68" s="65" t="s">
        <v>23</v>
      </c>
      <c r="P68" s="66" t="s">
        <v>23</v>
      </c>
      <c r="Q68" s="60" t="s">
        <v>23</v>
      </c>
      <c r="R68" s="65" t="s">
        <v>23</v>
      </c>
      <c r="S68" s="66" t="s">
        <v>23</v>
      </c>
      <c r="T68" s="60" t="s">
        <v>23</v>
      </c>
      <c r="U68" s="65" t="s">
        <v>23</v>
      </c>
      <c r="V68" s="66" t="s">
        <v>23</v>
      </c>
      <c r="W68" s="60" t="s">
        <v>23</v>
      </c>
      <c r="X68" s="65" t="s">
        <v>23</v>
      </c>
      <c r="Y68" s="66" t="s">
        <v>23</v>
      </c>
      <c r="Z68" s="60" t="s">
        <v>23</v>
      </c>
      <c r="AA68" s="67" t="s">
        <v>23</v>
      </c>
      <c r="AB68" s="68" t="s">
        <v>23</v>
      </c>
      <c r="AC68" s="63" t="s">
        <v>23</v>
      </c>
      <c r="AD68" s="62" t="s">
        <v>23</v>
      </c>
      <c r="AE68" s="60" t="s">
        <v>23</v>
      </c>
      <c r="AF68" s="65" t="s">
        <v>23</v>
      </c>
      <c r="AG68" s="69" t="s">
        <v>23</v>
      </c>
      <c r="AH68" s="60" t="s">
        <v>23</v>
      </c>
      <c r="AI68" s="65" t="s">
        <v>23</v>
      </c>
      <c r="AJ68" s="69" t="s">
        <v>23</v>
      </c>
      <c r="AK68" s="60" t="s">
        <v>23</v>
      </c>
      <c r="AL68" s="65" t="s">
        <v>23</v>
      </c>
      <c r="AM68" s="70" t="s">
        <v>23</v>
      </c>
      <c r="AN68" s="60" t="s">
        <v>23</v>
      </c>
      <c r="AO68" s="65" t="s">
        <v>23</v>
      </c>
      <c r="AP68" s="68" t="s">
        <v>23</v>
      </c>
      <c r="AQ68" s="63" t="s">
        <v>23</v>
      </c>
      <c r="AR68" s="71" t="s">
        <v>23</v>
      </c>
      <c r="AS68" s="72" t="s">
        <v>23</v>
      </c>
    </row>
    <row r="69" spans="1:45" ht="15" hidden="1" thickBot="1" x14ac:dyDescent="0.35">
      <c r="A69" s="55" t="s">
        <v>23</v>
      </c>
      <c r="B69" s="56" t="s">
        <v>23</v>
      </c>
      <c r="C69" s="56" t="s">
        <v>23</v>
      </c>
      <c r="D69" s="57" t="s">
        <v>23</v>
      </c>
      <c r="E69" s="56" t="s">
        <v>23</v>
      </c>
      <c r="F69" s="58" t="s">
        <v>23</v>
      </c>
      <c r="G69" s="59" t="s">
        <v>23</v>
      </c>
      <c r="H69" s="60" t="s">
        <v>23</v>
      </c>
      <c r="I69" s="61" t="s">
        <v>23</v>
      </c>
      <c r="J69" s="62" t="s">
        <v>23</v>
      </c>
      <c r="K69" s="60" t="s">
        <v>23</v>
      </c>
      <c r="L69" s="63" t="s">
        <v>23</v>
      </c>
      <c r="M69" s="64" t="s">
        <v>23</v>
      </c>
      <c r="N69" s="60" t="s">
        <v>23</v>
      </c>
      <c r="O69" s="65" t="s">
        <v>23</v>
      </c>
      <c r="P69" s="66" t="s">
        <v>23</v>
      </c>
      <c r="Q69" s="60" t="s">
        <v>23</v>
      </c>
      <c r="R69" s="65" t="s">
        <v>23</v>
      </c>
      <c r="S69" s="66" t="s">
        <v>23</v>
      </c>
      <c r="T69" s="60" t="s">
        <v>23</v>
      </c>
      <c r="U69" s="65" t="s">
        <v>23</v>
      </c>
      <c r="V69" s="66" t="s">
        <v>23</v>
      </c>
      <c r="W69" s="60" t="s">
        <v>23</v>
      </c>
      <c r="X69" s="65" t="s">
        <v>23</v>
      </c>
      <c r="Y69" s="66" t="s">
        <v>23</v>
      </c>
      <c r="Z69" s="60" t="s">
        <v>23</v>
      </c>
      <c r="AA69" s="67" t="s">
        <v>23</v>
      </c>
      <c r="AB69" s="68" t="s">
        <v>23</v>
      </c>
      <c r="AC69" s="63" t="s">
        <v>23</v>
      </c>
      <c r="AD69" s="62" t="s">
        <v>23</v>
      </c>
      <c r="AE69" s="60" t="s">
        <v>23</v>
      </c>
      <c r="AF69" s="65" t="s">
        <v>23</v>
      </c>
      <c r="AG69" s="69" t="s">
        <v>23</v>
      </c>
      <c r="AH69" s="60" t="s">
        <v>23</v>
      </c>
      <c r="AI69" s="65" t="s">
        <v>23</v>
      </c>
      <c r="AJ69" s="69" t="s">
        <v>23</v>
      </c>
      <c r="AK69" s="60" t="s">
        <v>23</v>
      </c>
      <c r="AL69" s="65" t="s">
        <v>23</v>
      </c>
      <c r="AM69" s="70" t="s">
        <v>23</v>
      </c>
      <c r="AN69" s="60" t="s">
        <v>23</v>
      </c>
      <c r="AO69" s="65" t="s">
        <v>23</v>
      </c>
      <c r="AP69" s="68" t="s">
        <v>23</v>
      </c>
      <c r="AQ69" s="63" t="s">
        <v>23</v>
      </c>
      <c r="AR69" s="71" t="s">
        <v>23</v>
      </c>
      <c r="AS69" s="72" t="s">
        <v>23</v>
      </c>
    </row>
    <row r="70" spans="1:45" ht="15" hidden="1" thickBot="1" x14ac:dyDescent="0.35">
      <c r="A70" s="55" t="s">
        <v>23</v>
      </c>
      <c r="B70" s="56" t="s">
        <v>23</v>
      </c>
      <c r="C70" s="56" t="s">
        <v>23</v>
      </c>
      <c r="D70" s="57" t="s">
        <v>23</v>
      </c>
      <c r="E70" s="56" t="s">
        <v>23</v>
      </c>
      <c r="F70" s="58" t="s">
        <v>23</v>
      </c>
      <c r="G70" s="59" t="s">
        <v>23</v>
      </c>
      <c r="H70" s="60" t="s">
        <v>23</v>
      </c>
      <c r="I70" s="61" t="s">
        <v>23</v>
      </c>
      <c r="J70" s="62" t="s">
        <v>23</v>
      </c>
      <c r="K70" s="60" t="s">
        <v>23</v>
      </c>
      <c r="L70" s="63" t="s">
        <v>23</v>
      </c>
      <c r="M70" s="64" t="s">
        <v>23</v>
      </c>
      <c r="N70" s="60" t="s">
        <v>23</v>
      </c>
      <c r="O70" s="65" t="s">
        <v>23</v>
      </c>
      <c r="P70" s="66" t="s">
        <v>23</v>
      </c>
      <c r="Q70" s="60" t="s">
        <v>23</v>
      </c>
      <c r="R70" s="65" t="s">
        <v>23</v>
      </c>
      <c r="S70" s="66" t="s">
        <v>23</v>
      </c>
      <c r="T70" s="60" t="s">
        <v>23</v>
      </c>
      <c r="U70" s="65" t="s">
        <v>23</v>
      </c>
      <c r="V70" s="66" t="s">
        <v>23</v>
      </c>
      <c r="W70" s="60" t="s">
        <v>23</v>
      </c>
      <c r="X70" s="65" t="s">
        <v>23</v>
      </c>
      <c r="Y70" s="66" t="s">
        <v>23</v>
      </c>
      <c r="Z70" s="60" t="s">
        <v>23</v>
      </c>
      <c r="AA70" s="67" t="s">
        <v>23</v>
      </c>
      <c r="AB70" s="68" t="s">
        <v>23</v>
      </c>
      <c r="AC70" s="63" t="s">
        <v>23</v>
      </c>
      <c r="AD70" s="62" t="s">
        <v>23</v>
      </c>
      <c r="AE70" s="60" t="s">
        <v>23</v>
      </c>
      <c r="AF70" s="65" t="s">
        <v>23</v>
      </c>
      <c r="AG70" s="69" t="s">
        <v>23</v>
      </c>
      <c r="AH70" s="60" t="s">
        <v>23</v>
      </c>
      <c r="AI70" s="65" t="s">
        <v>23</v>
      </c>
      <c r="AJ70" s="69" t="s">
        <v>23</v>
      </c>
      <c r="AK70" s="60" t="s">
        <v>23</v>
      </c>
      <c r="AL70" s="65" t="s">
        <v>23</v>
      </c>
      <c r="AM70" s="70" t="s">
        <v>23</v>
      </c>
      <c r="AN70" s="60" t="s">
        <v>23</v>
      </c>
      <c r="AO70" s="65" t="s">
        <v>23</v>
      </c>
      <c r="AP70" s="68" t="s">
        <v>23</v>
      </c>
      <c r="AQ70" s="63" t="s">
        <v>23</v>
      </c>
      <c r="AR70" s="71" t="s">
        <v>23</v>
      </c>
      <c r="AS70" s="72" t="s">
        <v>23</v>
      </c>
    </row>
    <row r="71" spans="1:45" ht="15" hidden="1" thickBot="1" x14ac:dyDescent="0.35">
      <c r="A71" s="55" t="s">
        <v>23</v>
      </c>
      <c r="B71" s="56" t="s">
        <v>23</v>
      </c>
      <c r="C71" s="56" t="s">
        <v>23</v>
      </c>
      <c r="D71" s="57" t="s">
        <v>23</v>
      </c>
      <c r="E71" s="56" t="s">
        <v>23</v>
      </c>
      <c r="F71" s="58" t="s">
        <v>23</v>
      </c>
      <c r="G71" s="59" t="s">
        <v>23</v>
      </c>
      <c r="H71" s="60" t="s">
        <v>23</v>
      </c>
      <c r="I71" s="61" t="s">
        <v>23</v>
      </c>
      <c r="J71" s="62" t="s">
        <v>23</v>
      </c>
      <c r="K71" s="60" t="s">
        <v>23</v>
      </c>
      <c r="L71" s="63" t="s">
        <v>23</v>
      </c>
      <c r="M71" s="64" t="s">
        <v>23</v>
      </c>
      <c r="N71" s="60" t="s">
        <v>23</v>
      </c>
      <c r="O71" s="65" t="s">
        <v>23</v>
      </c>
      <c r="P71" s="66" t="s">
        <v>23</v>
      </c>
      <c r="Q71" s="60" t="s">
        <v>23</v>
      </c>
      <c r="R71" s="65" t="s">
        <v>23</v>
      </c>
      <c r="S71" s="66" t="s">
        <v>23</v>
      </c>
      <c r="T71" s="60" t="s">
        <v>23</v>
      </c>
      <c r="U71" s="65" t="s">
        <v>23</v>
      </c>
      <c r="V71" s="66" t="s">
        <v>23</v>
      </c>
      <c r="W71" s="60" t="s">
        <v>23</v>
      </c>
      <c r="X71" s="65" t="s">
        <v>23</v>
      </c>
      <c r="Y71" s="66" t="s">
        <v>23</v>
      </c>
      <c r="Z71" s="60" t="s">
        <v>23</v>
      </c>
      <c r="AA71" s="67" t="s">
        <v>23</v>
      </c>
      <c r="AB71" s="68" t="s">
        <v>23</v>
      </c>
      <c r="AC71" s="63" t="s">
        <v>23</v>
      </c>
      <c r="AD71" s="62" t="s">
        <v>23</v>
      </c>
      <c r="AE71" s="60" t="s">
        <v>23</v>
      </c>
      <c r="AF71" s="65" t="s">
        <v>23</v>
      </c>
      <c r="AG71" s="69" t="s">
        <v>23</v>
      </c>
      <c r="AH71" s="60" t="s">
        <v>23</v>
      </c>
      <c r="AI71" s="65" t="s">
        <v>23</v>
      </c>
      <c r="AJ71" s="69" t="s">
        <v>23</v>
      </c>
      <c r="AK71" s="60" t="s">
        <v>23</v>
      </c>
      <c r="AL71" s="65" t="s">
        <v>23</v>
      </c>
      <c r="AM71" s="70" t="s">
        <v>23</v>
      </c>
      <c r="AN71" s="60" t="s">
        <v>23</v>
      </c>
      <c r="AO71" s="65" t="s">
        <v>23</v>
      </c>
      <c r="AP71" s="68" t="s">
        <v>23</v>
      </c>
      <c r="AQ71" s="63" t="s">
        <v>23</v>
      </c>
      <c r="AR71" s="71" t="s">
        <v>23</v>
      </c>
      <c r="AS71" s="72" t="s">
        <v>23</v>
      </c>
    </row>
    <row r="72" spans="1:45" ht="15" hidden="1" thickBot="1" x14ac:dyDescent="0.35">
      <c r="A72" s="55" t="s">
        <v>23</v>
      </c>
      <c r="B72" s="56" t="s">
        <v>23</v>
      </c>
      <c r="C72" s="56" t="s">
        <v>23</v>
      </c>
      <c r="D72" s="57" t="s">
        <v>23</v>
      </c>
      <c r="E72" s="56" t="s">
        <v>23</v>
      </c>
      <c r="F72" s="58" t="s">
        <v>23</v>
      </c>
      <c r="G72" s="59" t="s">
        <v>23</v>
      </c>
      <c r="H72" s="60" t="s">
        <v>23</v>
      </c>
      <c r="I72" s="61" t="s">
        <v>23</v>
      </c>
      <c r="J72" s="62" t="s">
        <v>23</v>
      </c>
      <c r="K72" s="60" t="s">
        <v>23</v>
      </c>
      <c r="L72" s="63" t="s">
        <v>23</v>
      </c>
      <c r="M72" s="64" t="s">
        <v>23</v>
      </c>
      <c r="N72" s="60" t="s">
        <v>23</v>
      </c>
      <c r="O72" s="65" t="s">
        <v>23</v>
      </c>
      <c r="P72" s="66" t="s">
        <v>23</v>
      </c>
      <c r="Q72" s="60" t="s">
        <v>23</v>
      </c>
      <c r="R72" s="65" t="s">
        <v>23</v>
      </c>
      <c r="S72" s="66" t="s">
        <v>23</v>
      </c>
      <c r="T72" s="60" t="s">
        <v>23</v>
      </c>
      <c r="U72" s="65" t="s">
        <v>23</v>
      </c>
      <c r="V72" s="66" t="s">
        <v>23</v>
      </c>
      <c r="W72" s="60" t="s">
        <v>23</v>
      </c>
      <c r="X72" s="65" t="s">
        <v>23</v>
      </c>
      <c r="Y72" s="66" t="s">
        <v>23</v>
      </c>
      <c r="Z72" s="60" t="s">
        <v>23</v>
      </c>
      <c r="AA72" s="67" t="s">
        <v>23</v>
      </c>
      <c r="AB72" s="68" t="s">
        <v>23</v>
      </c>
      <c r="AC72" s="63" t="s">
        <v>23</v>
      </c>
      <c r="AD72" s="62" t="s">
        <v>23</v>
      </c>
      <c r="AE72" s="60" t="s">
        <v>23</v>
      </c>
      <c r="AF72" s="65" t="s">
        <v>23</v>
      </c>
      <c r="AG72" s="69" t="s">
        <v>23</v>
      </c>
      <c r="AH72" s="60" t="s">
        <v>23</v>
      </c>
      <c r="AI72" s="65" t="s">
        <v>23</v>
      </c>
      <c r="AJ72" s="69" t="s">
        <v>23</v>
      </c>
      <c r="AK72" s="60" t="s">
        <v>23</v>
      </c>
      <c r="AL72" s="65" t="s">
        <v>23</v>
      </c>
      <c r="AM72" s="70" t="s">
        <v>23</v>
      </c>
      <c r="AN72" s="60" t="s">
        <v>23</v>
      </c>
      <c r="AO72" s="65" t="s">
        <v>23</v>
      </c>
      <c r="AP72" s="68" t="s">
        <v>23</v>
      </c>
      <c r="AQ72" s="63" t="s">
        <v>23</v>
      </c>
      <c r="AR72" s="71" t="s">
        <v>23</v>
      </c>
      <c r="AS72" s="72" t="s">
        <v>23</v>
      </c>
    </row>
    <row r="73" spans="1:45" ht="15" hidden="1" thickBot="1" x14ac:dyDescent="0.35">
      <c r="A73" s="55" t="s">
        <v>23</v>
      </c>
      <c r="B73" s="56" t="s">
        <v>23</v>
      </c>
      <c r="C73" s="56" t="s">
        <v>23</v>
      </c>
      <c r="D73" s="57" t="s">
        <v>23</v>
      </c>
      <c r="E73" s="56" t="s">
        <v>23</v>
      </c>
      <c r="F73" s="58" t="s">
        <v>23</v>
      </c>
      <c r="G73" s="59" t="s">
        <v>23</v>
      </c>
      <c r="H73" s="60" t="s">
        <v>23</v>
      </c>
      <c r="I73" s="61" t="s">
        <v>23</v>
      </c>
      <c r="J73" s="62" t="s">
        <v>23</v>
      </c>
      <c r="K73" s="60" t="s">
        <v>23</v>
      </c>
      <c r="L73" s="63" t="s">
        <v>23</v>
      </c>
      <c r="M73" s="64" t="s">
        <v>23</v>
      </c>
      <c r="N73" s="60" t="s">
        <v>23</v>
      </c>
      <c r="O73" s="65" t="s">
        <v>23</v>
      </c>
      <c r="P73" s="66" t="s">
        <v>23</v>
      </c>
      <c r="Q73" s="60" t="s">
        <v>23</v>
      </c>
      <c r="R73" s="65" t="s">
        <v>23</v>
      </c>
      <c r="S73" s="66" t="s">
        <v>23</v>
      </c>
      <c r="T73" s="60" t="s">
        <v>23</v>
      </c>
      <c r="U73" s="65" t="s">
        <v>23</v>
      </c>
      <c r="V73" s="66" t="s">
        <v>23</v>
      </c>
      <c r="W73" s="60" t="s">
        <v>23</v>
      </c>
      <c r="X73" s="65" t="s">
        <v>23</v>
      </c>
      <c r="Y73" s="66" t="s">
        <v>23</v>
      </c>
      <c r="Z73" s="60" t="s">
        <v>23</v>
      </c>
      <c r="AA73" s="67" t="s">
        <v>23</v>
      </c>
      <c r="AB73" s="68" t="s">
        <v>23</v>
      </c>
      <c r="AC73" s="63" t="s">
        <v>23</v>
      </c>
      <c r="AD73" s="62" t="s">
        <v>23</v>
      </c>
      <c r="AE73" s="60" t="s">
        <v>23</v>
      </c>
      <c r="AF73" s="65" t="s">
        <v>23</v>
      </c>
      <c r="AG73" s="69" t="s">
        <v>23</v>
      </c>
      <c r="AH73" s="60" t="s">
        <v>23</v>
      </c>
      <c r="AI73" s="65" t="s">
        <v>23</v>
      </c>
      <c r="AJ73" s="69" t="s">
        <v>23</v>
      </c>
      <c r="AK73" s="60" t="s">
        <v>23</v>
      </c>
      <c r="AL73" s="65" t="s">
        <v>23</v>
      </c>
      <c r="AM73" s="70" t="s">
        <v>23</v>
      </c>
      <c r="AN73" s="60" t="s">
        <v>23</v>
      </c>
      <c r="AO73" s="65" t="s">
        <v>23</v>
      </c>
      <c r="AP73" s="68" t="s">
        <v>23</v>
      </c>
      <c r="AQ73" s="63" t="s">
        <v>23</v>
      </c>
      <c r="AR73" s="71" t="s">
        <v>23</v>
      </c>
      <c r="AS73" s="72" t="s">
        <v>23</v>
      </c>
    </row>
    <row r="74" spans="1:45" ht="15" hidden="1" thickBot="1" x14ac:dyDescent="0.35">
      <c r="A74" s="55" t="s">
        <v>23</v>
      </c>
      <c r="B74" s="56" t="s">
        <v>23</v>
      </c>
      <c r="C74" s="56" t="s">
        <v>23</v>
      </c>
      <c r="D74" s="57" t="s">
        <v>23</v>
      </c>
      <c r="E74" s="56" t="s">
        <v>23</v>
      </c>
      <c r="F74" s="58" t="s">
        <v>23</v>
      </c>
      <c r="G74" s="59" t="s">
        <v>23</v>
      </c>
      <c r="H74" s="60" t="s">
        <v>23</v>
      </c>
      <c r="I74" s="61" t="s">
        <v>23</v>
      </c>
      <c r="J74" s="62" t="s">
        <v>23</v>
      </c>
      <c r="K74" s="60" t="s">
        <v>23</v>
      </c>
      <c r="L74" s="63" t="s">
        <v>23</v>
      </c>
      <c r="M74" s="64" t="s">
        <v>23</v>
      </c>
      <c r="N74" s="60" t="s">
        <v>23</v>
      </c>
      <c r="O74" s="65" t="s">
        <v>23</v>
      </c>
      <c r="P74" s="66" t="s">
        <v>23</v>
      </c>
      <c r="Q74" s="60" t="s">
        <v>23</v>
      </c>
      <c r="R74" s="65" t="s">
        <v>23</v>
      </c>
      <c r="S74" s="66" t="s">
        <v>23</v>
      </c>
      <c r="T74" s="60" t="s">
        <v>23</v>
      </c>
      <c r="U74" s="65" t="s">
        <v>23</v>
      </c>
      <c r="V74" s="66" t="s">
        <v>23</v>
      </c>
      <c r="W74" s="60" t="s">
        <v>23</v>
      </c>
      <c r="X74" s="65" t="s">
        <v>23</v>
      </c>
      <c r="Y74" s="66" t="s">
        <v>23</v>
      </c>
      <c r="Z74" s="60" t="s">
        <v>23</v>
      </c>
      <c r="AA74" s="67" t="s">
        <v>23</v>
      </c>
      <c r="AB74" s="68" t="s">
        <v>23</v>
      </c>
      <c r="AC74" s="63" t="s">
        <v>23</v>
      </c>
      <c r="AD74" s="62" t="s">
        <v>23</v>
      </c>
      <c r="AE74" s="60" t="s">
        <v>23</v>
      </c>
      <c r="AF74" s="65" t="s">
        <v>23</v>
      </c>
      <c r="AG74" s="69" t="s">
        <v>23</v>
      </c>
      <c r="AH74" s="60" t="s">
        <v>23</v>
      </c>
      <c r="AI74" s="65" t="s">
        <v>23</v>
      </c>
      <c r="AJ74" s="69" t="s">
        <v>23</v>
      </c>
      <c r="AK74" s="60" t="s">
        <v>23</v>
      </c>
      <c r="AL74" s="65" t="s">
        <v>23</v>
      </c>
      <c r="AM74" s="70" t="s">
        <v>23</v>
      </c>
      <c r="AN74" s="60" t="s">
        <v>23</v>
      </c>
      <c r="AO74" s="65" t="s">
        <v>23</v>
      </c>
      <c r="AP74" s="68" t="s">
        <v>23</v>
      </c>
      <c r="AQ74" s="63" t="s">
        <v>23</v>
      </c>
      <c r="AR74" s="71" t="s">
        <v>23</v>
      </c>
      <c r="AS74" s="72" t="s">
        <v>23</v>
      </c>
    </row>
    <row r="75" spans="1:45" ht="15" hidden="1" thickBot="1" x14ac:dyDescent="0.35">
      <c r="A75" s="55" t="s">
        <v>23</v>
      </c>
      <c r="B75" s="56" t="s">
        <v>23</v>
      </c>
      <c r="C75" s="56" t="s">
        <v>23</v>
      </c>
      <c r="D75" s="57" t="s">
        <v>23</v>
      </c>
      <c r="E75" s="56" t="s">
        <v>23</v>
      </c>
      <c r="F75" s="58" t="s">
        <v>23</v>
      </c>
      <c r="G75" s="59" t="s">
        <v>23</v>
      </c>
      <c r="H75" s="60" t="s">
        <v>23</v>
      </c>
      <c r="I75" s="61" t="s">
        <v>23</v>
      </c>
      <c r="J75" s="62" t="s">
        <v>23</v>
      </c>
      <c r="K75" s="60" t="s">
        <v>23</v>
      </c>
      <c r="L75" s="63" t="s">
        <v>23</v>
      </c>
      <c r="M75" s="64" t="s">
        <v>23</v>
      </c>
      <c r="N75" s="60" t="s">
        <v>23</v>
      </c>
      <c r="O75" s="65" t="s">
        <v>23</v>
      </c>
      <c r="P75" s="66" t="s">
        <v>23</v>
      </c>
      <c r="Q75" s="60" t="s">
        <v>23</v>
      </c>
      <c r="R75" s="65" t="s">
        <v>23</v>
      </c>
      <c r="S75" s="66" t="s">
        <v>23</v>
      </c>
      <c r="T75" s="60" t="s">
        <v>23</v>
      </c>
      <c r="U75" s="65" t="s">
        <v>23</v>
      </c>
      <c r="V75" s="66" t="s">
        <v>23</v>
      </c>
      <c r="W75" s="60" t="s">
        <v>23</v>
      </c>
      <c r="X75" s="65" t="s">
        <v>23</v>
      </c>
      <c r="Y75" s="66" t="s">
        <v>23</v>
      </c>
      <c r="Z75" s="60" t="s">
        <v>23</v>
      </c>
      <c r="AA75" s="67" t="s">
        <v>23</v>
      </c>
      <c r="AB75" s="68" t="s">
        <v>23</v>
      </c>
      <c r="AC75" s="63" t="s">
        <v>23</v>
      </c>
      <c r="AD75" s="62" t="s">
        <v>23</v>
      </c>
      <c r="AE75" s="60" t="s">
        <v>23</v>
      </c>
      <c r="AF75" s="65" t="s">
        <v>23</v>
      </c>
      <c r="AG75" s="69" t="s">
        <v>23</v>
      </c>
      <c r="AH75" s="60" t="s">
        <v>23</v>
      </c>
      <c r="AI75" s="65" t="s">
        <v>23</v>
      </c>
      <c r="AJ75" s="69" t="s">
        <v>23</v>
      </c>
      <c r="AK75" s="60" t="s">
        <v>23</v>
      </c>
      <c r="AL75" s="65" t="s">
        <v>23</v>
      </c>
      <c r="AM75" s="70" t="s">
        <v>23</v>
      </c>
      <c r="AN75" s="60" t="s">
        <v>23</v>
      </c>
      <c r="AO75" s="65" t="s">
        <v>23</v>
      </c>
      <c r="AP75" s="68" t="s">
        <v>23</v>
      </c>
      <c r="AQ75" s="63" t="s">
        <v>23</v>
      </c>
      <c r="AR75" s="71" t="s">
        <v>23</v>
      </c>
      <c r="AS75" s="72" t="s">
        <v>23</v>
      </c>
    </row>
    <row r="76" spans="1:45" ht="15" hidden="1" thickBot="1" x14ac:dyDescent="0.35">
      <c r="A76" s="55" t="s">
        <v>23</v>
      </c>
      <c r="B76" s="56" t="s">
        <v>23</v>
      </c>
      <c r="C76" s="56" t="s">
        <v>23</v>
      </c>
      <c r="D76" s="57" t="s">
        <v>23</v>
      </c>
      <c r="E76" s="56" t="s">
        <v>23</v>
      </c>
      <c r="F76" s="58" t="s">
        <v>23</v>
      </c>
      <c r="G76" s="59" t="s">
        <v>23</v>
      </c>
      <c r="H76" s="60" t="s">
        <v>23</v>
      </c>
      <c r="I76" s="61" t="s">
        <v>23</v>
      </c>
      <c r="J76" s="62" t="s">
        <v>23</v>
      </c>
      <c r="K76" s="60" t="s">
        <v>23</v>
      </c>
      <c r="L76" s="63" t="s">
        <v>23</v>
      </c>
      <c r="M76" s="64" t="s">
        <v>23</v>
      </c>
      <c r="N76" s="60" t="s">
        <v>23</v>
      </c>
      <c r="O76" s="65" t="s">
        <v>23</v>
      </c>
      <c r="P76" s="66" t="s">
        <v>23</v>
      </c>
      <c r="Q76" s="60" t="s">
        <v>23</v>
      </c>
      <c r="R76" s="65" t="s">
        <v>23</v>
      </c>
      <c r="S76" s="66" t="s">
        <v>23</v>
      </c>
      <c r="T76" s="60" t="s">
        <v>23</v>
      </c>
      <c r="U76" s="65" t="s">
        <v>23</v>
      </c>
      <c r="V76" s="66" t="s">
        <v>23</v>
      </c>
      <c r="W76" s="60" t="s">
        <v>23</v>
      </c>
      <c r="X76" s="65" t="s">
        <v>23</v>
      </c>
      <c r="Y76" s="66" t="s">
        <v>23</v>
      </c>
      <c r="Z76" s="60" t="s">
        <v>23</v>
      </c>
      <c r="AA76" s="67" t="s">
        <v>23</v>
      </c>
      <c r="AB76" s="68" t="s">
        <v>23</v>
      </c>
      <c r="AC76" s="63" t="s">
        <v>23</v>
      </c>
      <c r="AD76" s="62" t="s">
        <v>23</v>
      </c>
      <c r="AE76" s="60" t="s">
        <v>23</v>
      </c>
      <c r="AF76" s="65" t="s">
        <v>23</v>
      </c>
      <c r="AG76" s="69" t="s">
        <v>23</v>
      </c>
      <c r="AH76" s="60" t="s">
        <v>23</v>
      </c>
      <c r="AI76" s="65" t="s">
        <v>23</v>
      </c>
      <c r="AJ76" s="69" t="s">
        <v>23</v>
      </c>
      <c r="AK76" s="60" t="s">
        <v>23</v>
      </c>
      <c r="AL76" s="65" t="s">
        <v>23</v>
      </c>
      <c r="AM76" s="70" t="s">
        <v>23</v>
      </c>
      <c r="AN76" s="60" t="s">
        <v>23</v>
      </c>
      <c r="AO76" s="65" t="s">
        <v>23</v>
      </c>
      <c r="AP76" s="68" t="s">
        <v>23</v>
      </c>
      <c r="AQ76" s="63" t="s">
        <v>23</v>
      </c>
      <c r="AR76" s="71" t="s">
        <v>23</v>
      </c>
      <c r="AS76" s="72" t="s">
        <v>23</v>
      </c>
    </row>
    <row r="77" spans="1:45" ht="15" hidden="1" thickBot="1" x14ac:dyDescent="0.35">
      <c r="A77" s="55" t="s">
        <v>23</v>
      </c>
      <c r="B77" s="56" t="s">
        <v>23</v>
      </c>
      <c r="C77" s="56" t="s">
        <v>23</v>
      </c>
      <c r="D77" s="57" t="s">
        <v>23</v>
      </c>
      <c r="E77" s="56" t="s">
        <v>23</v>
      </c>
      <c r="F77" s="58" t="s">
        <v>23</v>
      </c>
      <c r="G77" s="59" t="s">
        <v>23</v>
      </c>
      <c r="H77" s="60" t="s">
        <v>23</v>
      </c>
      <c r="I77" s="61" t="s">
        <v>23</v>
      </c>
      <c r="J77" s="62" t="s">
        <v>23</v>
      </c>
      <c r="K77" s="60" t="s">
        <v>23</v>
      </c>
      <c r="L77" s="63" t="s">
        <v>23</v>
      </c>
      <c r="M77" s="64" t="s">
        <v>23</v>
      </c>
      <c r="N77" s="60" t="s">
        <v>23</v>
      </c>
      <c r="O77" s="65" t="s">
        <v>23</v>
      </c>
      <c r="P77" s="66" t="s">
        <v>23</v>
      </c>
      <c r="Q77" s="60" t="s">
        <v>23</v>
      </c>
      <c r="R77" s="65" t="s">
        <v>23</v>
      </c>
      <c r="S77" s="66" t="s">
        <v>23</v>
      </c>
      <c r="T77" s="60" t="s">
        <v>23</v>
      </c>
      <c r="U77" s="65" t="s">
        <v>23</v>
      </c>
      <c r="V77" s="66" t="s">
        <v>23</v>
      </c>
      <c r="W77" s="60" t="s">
        <v>23</v>
      </c>
      <c r="X77" s="65" t="s">
        <v>23</v>
      </c>
      <c r="Y77" s="66" t="s">
        <v>23</v>
      </c>
      <c r="Z77" s="60" t="s">
        <v>23</v>
      </c>
      <c r="AA77" s="67" t="s">
        <v>23</v>
      </c>
      <c r="AB77" s="68" t="s">
        <v>23</v>
      </c>
      <c r="AC77" s="63" t="s">
        <v>23</v>
      </c>
      <c r="AD77" s="62" t="s">
        <v>23</v>
      </c>
      <c r="AE77" s="60" t="s">
        <v>23</v>
      </c>
      <c r="AF77" s="65" t="s">
        <v>23</v>
      </c>
      <c r="AG77" s="69" t="s">
        <v>23</v>
      </c>
      <c r="AH77" s="60" t="s">
        <v>23</v>
      </c>
      <c r="AI77" s="65" t="s">
        <v>23</v>
      </c>
      <c r="AJ77" s="69" t="s">
        <v>23</v>
      </c>
      <c r="AK77" s="60" t="s">
        <v>23</v>
      </c>
      <c r="AL77" s="65" t="s">
        <v>23</v>
      </c>
      <c r="AM77" s="70" t="s">
        <v>23</v>
      </c>
      <c r="AN77" s="60" t="s">
        <v>23</v>
      </c>
      <c r="AO77" s="65" t="s">
        <v>23</v>
      </c>
      <c r="AP77" s="68" t="s">
        <v>23</v>
      </c>
      <c r="AQ77" s="63" t="s">
        <v>23</v>
      </c>
      <c r="AR77" s="71" t="s">
        <v>23</v>
      </c>
      <c r="AS77" s="72" t="s">
        <v>23</v>
      </c>
    </row>
    <row r="78" spans="1:45" ht="15" hidden="1" thickBot="1" x14ac:dyDescent="0.35">
      <c r="A78" s="55" t="s">
        <v>23</v>
      </c>
      <c r="B78" s="56" t="s">
        <v>23</v>
      </c>
      <c r="C78" s="56" t="s">
        <v>23</v>
      </c>
      <c r="D78" s="57" t="s">
        <v>23</v>
      </c>
      <c r="E78" s="56" t="s">
        <v>23</v>
      </c>
      <c r="F78" s="58" t="s">
        <v>23</v>
      </c>
      <c r="G78" s="59" t="s">
        <v>23</v>
      </c>
      <c r="H78" s="60" t="s">
        <v>23</v>
      </c>
      <c r="I78" s="61" t="s">
        <v>23</v>
      </c>
      <c r="J78" s="62" t="s">
        <v>23</v>
      </c>
      <c r="K78" s="60" t="s">
        <v>23</v>
      </c>
      <c r="L78" s="63" t="s">
        <v>23</v>
      </c>
      <c r="M78" s="64" t="s">
        <v>23</v>
      </c>
      <c r="N78" s="60" t="s">
        <v>23</v>
      </c>
      <c r="O78" s="65" t="s">
        <v>23</v>
      </c>
      <c r="P78" s="66" t="s">
        <v>23</v>
      </c>
      <c r="Q78" s="60" t="s">
        <v>23</v>
      </c>
      <c r="R78" s="65" t="s">
        <v>23</v>
      </c>
      <c r="S78" s="66" t="s">
        <v>23</v>
      </c>
      <c r="T78" s="60" t="s">
        <v>23</v>
      </c>
      <c r="U78" s="65" t="s">
        <v>23</v>
      </c>
      <c r="V78" s="66" t="s">
        <v>23</v>
      </c>
      <c r="W78" s="60" t="s">
        <v>23</v>
      </c>
      <c r="X78" s="65" t="s">
        <v>23</v>
      </c>
      <c r="Y78" s="66" t="s">
        <v>23</v>
      </c>
      <c r="Z78" s="60" t="s">
        <v>23</v>
      </c>
      <c r="AA78" s="67" t="s">
        <v>23</v>
      </c>
      <c r="AB78" s="68" t="s">
        <v>23</v>
      </c>
      <c r="AC78" s="63" t="s">
        <v>23</v>
      </c>
      <c r="AD78" s="62" t="s">
        <v>23</v>
      </c>
      <c r="AE78" s="60" t="s">
        <v>23</v>
      </c>
      <c r="AF78" s="65" t="s">
        <v>23</v>
      </c>
      <c r="AG78" s="69" t="s">
        <v>23</v>
      </c>
      <c r="AH78" s="60" t="s">
        <v>23</v>
      </c>
      <c r="AI78" s="65" t="s">
        <v>23</v>
      </c>
      <c r="AJ78" s="69" t="s">
        <v>23</v>
      </c>
      <c r="AK78" s="60" t="s">
        <v>23</v>
      </c>
      <c r="AL78" s="65" t="s">
        <v>23</v>
      </c>
      <c r="AM78" s="70" t="s">
        <v>23</v>
      </c>
      <c r="AN78" s="60" t="s">
        <v>23</v>
      </c>
      <c r="AO78" s="65" t="s">
        <v>23</v>
      </c>
      <c r="AP78" s="68" t="s">
        <v>23</v>
      </c>
      <c r="AQ78" s="63" t="s">
        <v>23</v>
      </c>
      <c r="AR78" s="71" t="s">
        <v>23</v>
      </c>
      <c r="AS78" s="72" t="s">
        <v>23</v>
      </c>
    </row>
    <row r="79" spans="1:45" ht="15" hidden="1" thickBot="1" x14ac:dyDescent="0.35">
      <c r="A79" s="55" t="s">
        <v>23</v>
      </c>
      <c r="B79" s="56" t="s">
        <v>23</v>
      </c>
      <c r="C79" s="56" t="s">
        <v>23</v>
      </c>
      <c r="D79" s="57" t="s">
        <v>23</v>
      </c>
      <c r="E79" s="56" t="s">
        <v>23</v>
      </c>
      <c r="F79" s="58" t="s">
        <v>23</v>
      </c>
      <c r="G79" s="59" t="s">
        <v>23</v>
      </c>
      <c r="H79" s="60" t="s">
        <v>23</v>
      </c>
      <c r="I79" s="61" t="s">
        <v>23</v>
      </c>
      <c r="J79" s="62" t="s">
        <v>23</v>
      </c>
      <c r="K79" s="60" t="s">
        <v>23</v>
      </c>
      <c r="L79" s="63" t="s">
        <v>23</v>
      </c>
      <c r="M79" s="64" t="s">
        <v>23</v>
      </c>
      <c r="N79" s="60" t="s">
        <v>23</v>
      </c>
      <c r="O79" s="65" t="s">
        <v>23</v>
      </c>
      <c r="P79" s="66" t="s">
        <v>23</v>
      </c>
      <c r="Q79" s="60" t="s">
        <v>23</v>
      </c>
      <c r="R79" s="65" t="s">
        <v>23</v>
      </c>
      <c r="S79" s="66" t="s">
        <v>23</v>
      </c>
      <c r="T79" s="60" t="s">
        <v>23</v>
      </c>
      <c r="U79" s="65" t="s">
        <v>23</v>
      </c>
      <c r="V79" s="66" t="s">
        <v>23</v>
      </c>
      <c r="W79" s="60" t="s">
        <v>23</v>
      </c>
      <c r="X79" s="65" t="s">
        <v>23</v>
      </c>
      <c r="Y79" s="66" t="s">
        <v>23</v>
      </c>
      <c r="Z79" s="60" t="s">
        <v>23</v>
      </c>
      <c r="AA79" s="67" t="s">
        <v>23</v>
      </c>
      <c r="AB79" s="68" t="s">
        <v>23</v>
      </c>
      <c r="AC79" s="63" t="s">
        <v>23</v>
      </c>
      <c r="AD79" s="62" t="s">
        <v>23</v>
      </c>
      <c r="AE79" s="60" t="s">
        <v>23</v>
      </c>
      <c r="AF79" s="65" t="s">
        <v>23</v>
      </c>
      <c r="AG79" s="69" t="s">
        <v>23</v>
      </c>
      <c r="AH79" s="60" t="s">
        <v>23</v>
      </c>
      <c r="AI79" s="65" t="s">
        <v>23</v>
      </c>
      <c r="AJ79" s="69" t="s">
        <v>23</v>
      </c>
      <c r="AK79" s="60" t="s">
        <v>23</v>
      </c>
      <c r="AL79" s="65" t="s">
        <v>23</v>
      </c>
      <c r="AM79" s="70" t="s">
        <v>23</v>
      </c>
      <c r="AN79" s="60" t="s">
        <v>23</v>
      </c>
      <c r="AO79" s="65" t="s">
        <v>23</v>
      </c>
      <c r="AP79" s="68" t="s">
        <v>23</v>
      </c>
      <c r="AQ79" s="63" t="s">
        <v>23</v>
      </c>
      <c r="AR79" s="71" t="s">
        <v>23</v>
      </c>
      <c r="AS79" s="72" t="s">
        <v>23</v>
      </c>
    </row>
    <row r="80" spans="1:45" ht="15" hidden="1" thickBot="1" x14ac:dyDescent="0.35">
      <c r="A80" s="55" t="s">
        <v>23</v>
      </c>
      <c r="B80" s="56" t="s">
        <v>23</v>
      </c>
      <c r="C80" s="56" t="s">
        <v>23</v>
      </c>
      <c r="D80" s="57" t="s">
        <v>23</v>
      </c>
      <c r="E80" s="56" t="s">
        <v>23</v>
      </c>
      <c r="F80" s="58" t="s">
        <v>23</v>
      </c>
      <c r="G80" s="59" t="s">
        <v>23</v>
      </c>
      <c r="H80" s="60" t="s">
        <v>23</v>
      </c>
      <c r="I80" s="61" t="s">
        <v>23</v>
      </c>
      <c r="J80" s="62" t="s">
        <v>23</v>
      </c>
      <c r="K80" s="60" t="s">
        <v>23</v>
      </c>
      <c r="L80" s="63" t="s">
        <v>23</v>
      </c>
      <c r="M80" s="64" t="s">
        <v>23</v>
      </c>
      <c r="N80" s="60" t="s">
        <v>23</v>
      </c>
      <c r="O80" s="65" t="s">
        <v>23</v>
      </c>
      <c r="P80" s="66" t="s">
        <v>23</v>
      </c>
      <c r="Q80" s="60" t="s">
        <v>23</v>
      </c>
      <c r="R80" s="65" t="s">
        <v>23</v>
      </c>
      <c r="S80" s="66" t="s">
        <v>23</v>
      </c>
      <c r="T80" s="60" t="s">
        <v>23</v>
      </c>
      <c r="U80" s="65" t="s">
        <v>23</v>
      </c>
      <c r="V80" s="66" t="s">
        <v>23</v>
      </c>
      <c r="W80" s="60" t="s">
        <v>23</v>
      </c>
      <c r="X80" s="65" t="s">
        <v>23</v>
      </c>
      <c r="Y80" s="66" t="s">
        <v>23</v>
      </c>
      <c r="Z80" s="60" t="s">
        <v>23</v>
      </c>
      <c r="AA80" s="67" t="s">
        <v>23</v>
      </c>
      <c r="AB80" s="68" t="s">
        <v>23</v>
      </c>
      <c r="AC80" s="63" t="s">
        <v>23</v>
      </c>
      <c r="AD80" s="62" t="s">
        <v>23</v>
      </c>
      <c r="AE80" s="60" t="s">
        <v>23</v>
      </c>
      <c r="AF80" s="65" t="s">
        <v>23</v>
      </c>
      <c r="AG80" s="69" t="s">
        <v>23</v>
      </c>
      <c r="AH80" s="60" t="s">
        <v>23</v>
      </c>
      <c r="AI80" s="65" t="s">
        <v>23</v>
      </c>
      <c r="AJ80" s="69" t="s">
        <v>23</v>
      </c>
      <c r="AK80" s="60" t="s">
        <v>23</v>
      </c>
      <c r="AL80" s="65" t="s">
        <v>23</v>
      </c>
      <c r="AM80" s="70" t="s">
        <v>23</v>
      </c>
      <c r="AN80" s="60" t="s">
        <v>23</v>
      </c>
      <c r="AO80" s="65" t="s">
        <v>23</v>
      </c>
      <c r="AP80" s="68" t="s">
        <v>23</v>
      </c>
      <c r="AQ80" s="63" t="s">
        <v>23</v>
      </c>
      <c r="AR80" s="71" t="s">
        <v>23</v>
      </c>
      <c r="AS80" s="72" t="s">
        <v>23</v>
      </c>
    </row>
    <row r="81" spans="1:45" ht="15" hidden="1" thickBot="1" x14ac:dyDescent="0.35">
      <c r="A81" s="55" t="s">
        <v>23</v>
      </c>
      <c r="B81" s="56" t="s">
        <v>23</v>
      </c>
      <c r="C81" s="56" t="s">
        <v>23</v>
      </c>
      <c r="D81" s="57" t="s">
        <v>23</v>
      </c>
      <c r="E81" s="56" t="s">
        <v>23</v>
      </c>
      <c r="F81" s="58" t="s">
        <v>23</v>
      </c>
      <c r="G81" s="59" t="s">
        <v>23</v>
      </c>
      <c r="H81" s="60" t="s">
        <v>23</v>
      </c>
      <c r="I81" s="61" t="s">
        <v>23</v>
      </c>
      <c r="J81" s="62" t="s">
        <v>23</v>
      </c>
      <c r="K81" s="60" t="s">
        <v>23</v>
      </c>
      <c r="L81" s="63" t="s">
        <v>23</v>
      </c>
      <c r="M81" s="64" t="s">
        <v>23</v>
      </c>
      <c r="N81" s="60" t="s">
        <v>23</v>
      </c>
      <c r="O81" s="65" t="s">
        <v>23</v>
      </c>
      <c r="P81" s="66" t="s">
        <v>23</v>
      </c>
      <c r="Q81" s="60" t="s">
        <v>23</v>
      </c>
      <c r="R81" s="65" t="s">
        <v>23</v>
      </c>
      <c r="S81" s="66" t="s">
        <v>23</v>
      </c>
      <c r="T81" s="60" t="s">
        <v>23</v>
      </c>
      <c r="U81" s="65" t="s">
        <v>23</v>
      </c>
      <c r="V81" s="66" t="s">
        <v>23</v>
      </c>
      <c r="W81" s="60" t="s">
        <v>23</v>
      </c>
      <c r="X81" s="65" t="s">
        <v>23</v>
      </c>
      <c r="Y81" s="66" t="s">
        <v>23</v>
      </c>
      <c r="Z81" s="60" t="s">
        <v>23</v>
      </c>
      <c r="AA81" s="67" t="s">
        <v>23</v>
      </c>
      <c r="AB81" s="68" t="s">
        <v>23</v>
      </c>
      <c r="AC81" s="63" t="s">
        <v>23</v>
      </c>
      <c r="AD81" s="62" t="s">
        <v>23</v>
      </c>
      <c r="AE81" s="60" t="s">
        <v>23</v>
      </c>
      <c r="AF81" s="65" t="s">
        <v>23</v>
      </c>
      <c r="AG81" s="69" t="s">
        <v>23</v>
      </c>
      <c r="AH81" s="60" t="s">
        <v>23</v>
      </c>
      <c r="AI81" s="65" t="s">
        <v>23</v>
      </c>
      <c r="AJ81" s="69" t="s">
        <v>23</v>
      </c>
      <c r="AK81" s="60" t="s">
        <v>23</v>
      </c>
      <c r="AL81" s="65" t="s">
        <v>23</v>
      </c>
      <c r="AM81" s="70" t="s">
        <v>23</v>
      </c>
      <c r="AN81" s="60" t="s">
        <v>23</v>
      </c>
      <c r="AO81" s="65" t="s">
        <v>23</v>
      </c>
      <c r="AP81" s="68" t="s">
        <v>23</v>
      </c>
      <c r="AQ81" s="63" t="s">
        <v>23</v>
      </c>
      <c r="AR81" s="71" t="s">
        <v>23</v>
      </c>
      <c r="AS81" s="72" t="s">
        <v>23</v>
      </c>
    </row>
    <row r="82" spans="1:45" ht="15" hidden="1" thickBot="1" x14ac:dyDescent="0.35">
      <c r="A82" s="55" t="s">
        <v>23</v>
      </c>
      <c r="B82" s="56" t="s">
        <v>23</v>
      </c>
      <c r="C82" s="56" t="s">
        <v>23</v>
      </c>
      <c r="D82" s="57" t="s">
        <v>23</v>
      </c>
      <c r="E82" s="56" t="s">
        <v>23</v>
      </c>
      <c r="F82" s="58" t="s">
        <v>23</v>
      </c>
      <c r="G82" s="59" t="s">
        <v>23</v>
      </c>
      <c r="H82" s="60" t="s">
        <v>23</v>
      </c>
      <c r="I82" s="61" t="s">
        <v>23</v>
      </c>
      <c r="J82" s="62" t="s">
        <v>23</v>
      </c>
      <c r="K82" s="60" t="s">
        <v>23</v>
      </c>
      <c r="L82" s="63" t="s">
        <v>23</v>
      </c>
      <c r="M82" s="64" t="s">
        <v>23</v>
      </c>
      <c r="N82" s="60" t="s">
        <v>23</v>
      </c>
      <c r="O82" s="65" t="s">
        <v>23</v>
      </c>
      <c r="P82" s="66" t="s">
        <v>23</v>
      </c>
      <c r="Q82" s="60" t="s">
        <v>23</v>
      </c>
      <c r="R82" s="65" t="s">
        <v>23</v>
      </c>
      <c r="S82" s="66" t="s">
        <v>23</v>
      </c>
      <c r="T82" s="60" t="s">
        <v>23</v>
      </c>
      <c r="U82" s="65" t="s">
        <v>23</v>
      </c>
      <c r="V82" s="66" t="s">
        <v>23</v>
      </c>
      <c r="W82" s="60" t="s">
        <v>23</v>
      </c>
      <c r="X82" s="65" t="s">
        <v>23</v>
      </c>
      <c r="Y82" s="66" t="s">
        <v>23</v>
      </c>
      <c r="Z82" s="60" t="s">
        <v>23</v>
      </c>
      <c r="AA82" s="67" t="s">
        <v>23</v>
      </c>
      <c r="AB82" s="68" t="s">
        <v>23</v>
      </c>
      <c r="AC82" s="63" t="s">
        <v>23</v>
      </c>
      <c r="AD82" s="62" t="s">
        <v>23</v>
      </c>
      <c r="AE82" s="60" t="s">
        <v>23</v>
      </c>
      <c r="AF82" s="65" t="s">
        <v>23</v>
      </c>
      <c r="AG82" s="69" t="s">
        <v>23</v>
      </c>
      <c r="AH82" s="60" t="s">
        <v>23</v>
      </c>
      <c r="AI82" s="65" t="s">
        <v>23</v>
      </c>
      <c r="AJ82" s="69" t="s">
        <v>23</v>
      </c>
      <c r="AK82" s="60" t="s">
        <v>23</v>
      </c>
      <c r="AL82" s="65" t="s">
        <v>23</v>
      </c>
      <c r="AM82" s="70" t="s">
        <v>23</v>
      </c>
      <c r="AN82" s="60" t="s">
        <v>23</v>
      </c>
      <c r="AO82" s="65" t="s">
        <v>23</v>
      </c>
      <c r="AP82" s="68" t="s">
        <v>23</v>
      </c>
      <c r="AQ82" s="63" t="s">
        <v>23</v>
      </c>
      <c r="AR82" s="71" t="s">
        <v>23</v>
      </c>
      <c r="AS82" s="72" t="s">
        <v>23</v>
      </c>
    </row>
    <row r="83" spans="1:45" ht="15" hidden="1" thickBot="1" x14ac:dyDescent="0.35">
      <c r="A83" s="55" t="s">
        <v>23</v>
      </c>
      <c r="B83" s="56" t="s">
        <v>23</v>
      </c>
      <c r="C83" s="56" t="s">
        <v>23</v>
      </c>
      <c r="D83" s="57" t="s">
        <v>23</v>
      </c>
      <c r="E83" s="56" t="s">
        <v>23</v>
      </c>
      <c r="F83" s="58" t="s">
        <v>23</v>
      </c>
      <c r="G83" s="59" t="s">
        <v>23</v>
      </c>
      <c r="H83" s="60" t="s">
        <v>23</v>
      </c>
      <c r="I83" s="61" t="s">
        <v>23</v>
      </c>
      <c r="J83" s="62" t="s">
        <v>23</v>
      </c>
      <c r="K83" s="60" t="s">
        <v>23</v>
      </c>
      <c r="L83" s="63" t="s">
        <v>23</v>
      </c>
      <c r="M83" s="64" t="s">
        <v>23</v>
      </c>
      <c r="N83" s="60" t="s">
        <v>23</v>
      </c>
      <c r="O83" s="65" t="s">
        <v>23</v>
      </c>
      <c r="P83" s="66" t="s">
        <v>23</v>
      </c>
      <c r="Q83" s="60" t="s">
        <v>23</v>
      </c>
      <c r="R83" s="65" t="s">
        <v>23</v>
      </c>
      <c r="S83" s="66" t="s">
        <v>23</v>
      </c>
      <c r="T83" s="60" t="s">
        <v>23</v>
      </c>
      <c r="U83" s="65" t="s">
        <v>23</v>
      </c>
      <c r="V83" s="66" t="s">
        <v>23</v>
      </c>
      <c r="W83" s="60" t="s">
        <v>23</v>
      </c>
      <c r="X83" s="65" t="s">
        <v>23</v>
      </c>
      <c r="Y83" s="66" t="s">
        <v>23</v>
      </c>
      <c r="Z83" s="60" t="s">
        <v>23</v>
      </c>
      <c r="AA83" s="67" t="s">
        <v>23</v>
      </c>
      <c r="AB83" s="68" t="s">
        <v>23</v>
      </c>
      <c r="AC83" s="63" t="s">
        <v>23</v>
      </c>
      <c r="AD83" s="62" t="s">
        <v>23</v>
      </c>
      <c r="AE83" s="60" t="s">
        <v>23</v>
      </c>
      <c r="AF83" s="65" t="s">
        <v>23</v>
      </c>
      <c r="AG83" s="69" t="s">
        <v>23</v>
      </c>
      <c r="AH83" s="60" t="s">
        <v>23</v>
      </c>
      <c r="AI83" s="65" t="s">
        <v>23</v>
      </c>
      <c r="AJ83" s="69" t="s">
        <v>23</v>
      </c>
      <c r="AK83" s="60" t="s">
        <v>23</v>
      </c>
      <c r="AL83" s="65" t="s">
        <v>23</v>
      </c>
      <c r="AM83" s="70" t="s">
        <v>23</v>
      </c>
      <c r="AN83" s="60" t="s">
        <v>23</v>
      </c>
      <c r="AO83" s="65" t="s">
        <v>23</v>
      </c>
      <c r="AP83" s="68" t="s">
        <v>23</v>
      </c>
      <c r="AQ83" s="63" t="s">
        <v>23</v>
      </c>
      <c r="AR83" s="71" t="s">
        <v>23</v>
      </c>
      <c r="AS83" s="72" t="s">
        <v>23</v>
      </c>
    </row>
    <row r="84" spans="1:45" ht="15" hidden="1" thickBot="1" x14ac:dyDescent="0.35">
      <c r="A84" s="55" t="s">
        <v>23</v>
      </c>
      <c r="B84" s="56" t="s">
        <v>23</v>
      </c>
      <c r="C84" s="56" t="s">
        <v>23</v>
      </c>
      <c r="D84" s="57" t="s">
        <v>23</v>
      </c>
      <c r="E84" s="56" t="s">
        <v>23</v>
      </c>
      <c r="F84" s="58" t="s">
        <v>23</v>
      </c>
      <c r="G84" s="59" t="s">
        <v>23</v>
      </c>
      <c r="H84" s="60" t="s">
        <v>23</v>
      </c>
      <c r="I84" s="61" t="s">
        <v>23</v>
      </c>
      <c r="J84" s="62" t="s">
        <v>23</v>
      </c>
      <c r="K84" s="60" t="s">
        <v>23</v>
      </c>
      <c r="L84" s="63" t="s">
        <v>23</v>
      </c>
      <c r="M84" s="64" t="s">
        <v>23</v>
      </c>
      <c r="N84" s="60" t="s">
        <v>23</v>
      </c>
      <c r="O84" s="65" t="s">
        <v>23</v>
      </c>
      <c r="P84" s="66" t="s">
        <v>23</v>
      </c>
      <c r="Q84" s="60" t="s">
        <v>23</v>
      </c>
      <c r="R84" s="65" t="s">
        <v>23</v>
      </c>
      <c r="S84" s="66" t="s">
        <v>23</v>
      </c>
      <c r="T84" s="60" t="s">
        <v>23</v>
      </c>
      <c r="U84" s="65" t="s">
        <v>23</v>
      </c>
      <c r="V84" s="66" t="s">
        <v>23</v>
      </c>
      <c r="W84" s="60" t="s">
        <v>23</v>
      </c>
      <c r="X84" s="65" t="s">
        <v>23</v>
      </c>
      <c r="Y84" s="66" t="s">
        <v>23</v>
      </c>
      <c r="Z84" s="60" t="s">
        <v>23</v>
      </c>
      <c r="AA84" s="67" t="s">
        <v>23</v>
      </c>
      <c r="AB84" s="68" t="s">
        <v>23</v>
      </c>
      <c r="AC84" s="63" t="s">
        <v>23</v>
      </c>
      <c r="AD84" s="62" t="s">
        <v>23</v>
      </c>
      <c r="AE84" s="60" t="s">
        <v>23</v>
      </c>
      <c r="AF84" s="65" t="s">
        <v>23</v>
      </c>
      <c r="AG84" s="69" t="s">
        <v>23</v>
      </c>
      <c r="AH84" s="60" t="s">
        <v>23</v>
      </c>
      <c r="AI84" s="65" t="s">
        <v>23</v>
      </c>
      <c r="AJ84" s="69" t="s">
        <v>23</v>
      </c>
      <c r="AK84" s="60" t="s">
        <v>23</v>
      </c>
      <c r="AL84" s="65" t="s">
        <v>23</v>
      </c>
      <c r="AM84" s="70" t="s">
        <v>23</v>
      </c>
      <c r="AN84" s="60" t="s">
        <v>23</v>
      </c>
      <c r="AO84" s="65" t="s">
        <v>23</v>
      </c>
      <c r="AP84" s="68" t="s">
        <v>23</v>
      </c>
      <c r="AQ84" s="63" t="s">
        <v>23</v>
      </c>
      <c r="AR84" s="71" t="s">
        <v>23</v>
      </c>
      <c r="AS84" s="72" t="s">
        <v>23</v>
      </c>
    </row>
    <row r="85" spans="1:45" ht="15" hidden="1" thickBot="1" x14ac:dyDescent="0.35">
      <c r="A85" s="55" t="s">
        <v>23</v>
      </c>
      <c r="B85" s="56" t="s">
        <v>23</v>
      </c>
      <c r="C85" s="56" t="s">
        <v>23</v>
      </c>
      <c r="D85" s="57" t="s">
        <v>23</v>
      </c>
      <c r="E85" s="56" t="s">
        <v>23</v>
      </c>
      <c r="F85" s="58" t="s">
        <v>23</v>
      </c>
      <c r="G85" s="59" t="s">
        <v>23</v>
      </c>
      <c r="H85" s="60" t="s">
        <v>23</v>
      </c>
      <c r="I85" s="61" t="s">
        <v>23</v>
      </c>
      <c r="J85" s="62" t="s">
        <v>23</v>
      </c>
      <c r="K85" s="60" t="s">
        <v>23</v>
      </c>
      <c r="L85" s="63" t="s">
        <v>23</v>
      </c>
      <c r="M85" s="64" t="s">
        <v>23</v>
      </c>
      <c r="N85" s="60" t="s">
        <v>23</v>
      </c>
      <c r="O85" s="65" t="s">
        <v>23</v>
      </c>
      <c r="P85" s="66" t="s">
        <v>23</v>
      </c>
      <c r="Q85" s="60" t="s">
        <v>23</v>
      </c>
      <c r="R85" s="65" t="s">
        <v>23</v>
      </c>
      <c r="S85" s="66" t="s">
        <v>23</v>
      </c>
      <c r="T85" s="60" t="s">
        <v>23</v>
      </c>
      <c r="U85" s="65" t="s">
        <v>23</v>
      </c>
      <c r="V85" s="66" t="s">
        <v>23</v>
      </c>
      <c r="W85" s="60" t="s">
        <v>23</v>
      </c>
      <c r="X85" s="65" t="s">
        <v>23</v>
      </c>
      <c r="Y85" s="66" t="s">
        <v>23</v>
      </c>
      <c r="Z85" s="60" t="s">
        <v>23</v>
      </c>
      <c r="AA85" s="67" t="s">
        <v>23</v>
      </c>
      <c r="AB85" s="68" t="s">
        <v>23</v>
      </c>
      <c r="AC85" s="63" t="s">
        <v>23</v>
      </c>
      <c r="AD85" s="62" t="s">
        <v>23</v>
      </c>
      <c r="AE85" s="60" t="s">
        <v>23</v>
      </c>
      <c r="AF85" s="65" t="s">
        <v>23</v>
      </c>
      <c r="AG85" s="69" t="s">
        <v>23</v>
      </c>
      <c r="AH85" s="60" t="s">
        <v>23</v>
      </c>
      <c r="AI85" s="65" t="s">
        <v>23</v>
      </c>
      <c r="AJ85" s="69" t="s">
        <v>23</v>
      </c>
      <c r="AK85" s="60" t="s">
        <v>23</v>
      </c>
      <c r="AL85" s="65" t="s">
        <v>23</v>
      </c>
      <c r="AM85" s="70" t="s">
        <v>23</v>
      </c>
      <c r="AN85" s="60" t="s">
        <v>23</v>
      </c>
      <c r="AO85" s="65" t="s">
        <v>23</v>
      </c>
      <c r="AP85" s="68" t="s">
        <v>23</v>
      </c>
      <c r="AQ85" s="63" t="s">
        <v>23</v>
      </c>
      <c r="AR85" s="71" t="s">
        <v>23</v>
      </c>
      <c r="AS85" s="72" t="s">
        <v>23</v>
      </c>
    </row>
    <row r="86" spans="1:45" ht="15" hidden="1" thickBot="1" x14ac:dyDescent="0.35">
      <c r="A86" s="55" t="s">
        <v>23</v>
      </c>
      <c r="B86" s="56" t="s">
        <v>23</v>
      </c>
      <c r="C86" s="56" t="s">
        <v>23</v>
      </c>
      <c r="D86" s="57" t="s">
        <v>23</v>
      </c>
      <c r="E86" s="56" t="s">
        <v>23</v>
      </c>
      <c r="F86" s="58" t="s">
        <v>23</v>
      </c>
      <c r="G86" s="59" t="s">
        <v>23</v>
      </c>
      <c r="H86" s="60" t="s">
        <v>23</v>
      </c>
      <c r="I86" s="61" t="s">
        <v>23</v>
      </c>
      <c r="J86" s="62" t="s">
        <v>23</v>
      </c>
      <c r="K86" s="60" t="s">
        <v>23</v>
      </c>
      <c r="L86" s="63" t="s">
        <v>23</v>
      </c>
      <c r="M86" s="64" t="s">
        <v>23</v>
      </c>
      <c r="N86" s="60" t="s">
        <v>23</v>
      </c>
      <c r="O86" s="65" t="s">
        <v>23</v>
      </c>
      <c r="P86" s="66" t="s">
        <v>23</v>
      </c>
      <c r="Q86" s="60" t="s">
        <v>23</v>
      </c>
      <c r="R86" s="65" t="s">
        <v>23</v>
      </c>
      <c r="S86" s="66" t="s">
        <v>23</v>
      </c>
      <c r="T86" s="60" t="s">
        <v>23</v>
      </c>
      <c r="U86" s="65" t="s">
        <v>23</v>
      </c>
      <c r="V86" s="66" t="s">
        <v>23</v>
      </c>
      <c r="W86" s="60" t="s">
        <v>23</v>
      </c>
      <c r="X86" s="65" t="s">
        <v>23</v>
      </c>
      <c r="Y86" s="66" t="s">
        <v>23</v>
      </c>
      <c r="Z86" s="60" t="s">
        <v>23</v>
      </c>
      <c r="AA86" s="67" t="s">
        <v>23</v>
      </c>
      <c r="AB86" s="68" t="s">
        <v>23</v>
      </c>
      <c r="AC86" s="63" t="s">
        <v>23</v>
      </c>
      <c r="AD86" s="62" t="s">
        <v>23</v>
      </c>
      <c r="AE86" s="60" t="s">
        <v>23</v>
      </c>
      <c r="AF86" s="65" t="s">
        <v>23</v>
      </c>
      <c r="AG86" s="69" t="s">
        <v>23</v>
      </c>
      <c r="AH86" s="60" t="s">
        <v>23</v>
      </c>
      <c r="AI86" s="65" t="s">
        <v>23</v>
      </c>
      <c r="AJ86" s="69" t="s">
        <v>23</v>
      </c>
      <c r="AK86" s="60" t="s">
        <v>23</v>
      </c>
      <c r="AL86" s="65" t="s">
        <v>23</v>
      </c>
      <c r="AM86" s="70" t="s">
        <v>23</v>
      </c>
      <c r="AN86" s="60" t="s">
        <v>23</v>
      </c>
      <c r="AO86" s="65" t="s">
        <v>23</v>
      </c>
      <c r="AP86" s="68" t="s">
        <v>23</v>
      </c>
      <c r="AQ86" s="63" t="s">
        <v>23</v>
      </c>
      <c r="AR86" s="71" t="s">
        <v>23</v>
      </c>
      <c r="AS86" s="72" t="s">
        <v>23</v>
      </c>
    </row>
    <row r="87" spans="1:45" ht="15" hidden="1" thickBot="1" x14ac:dyDescent="0.35">
      <c r="A87" s="55" t="s">
        <v>23</v>
      </c>
      <c r="B87" s="56" t="s">
        <v>23</v>
      </c>
      <c r="C87" s="56" t="s">
        <v>23</v>
      </c>
      <c r="D87" s="57" t="s">
        <v>23</v>
      </c>
      <c r="E87" s="56" t="s">
        <v>23</v>
      </c>
      <c r="F87" s="58" t="s">
        <v>23</v>
      </c>
      <c r="G87" s="59" t="s">
        <v>23</v>
      </c>
      <c r="H87" s="60" t="s">
        <v>23</v>
      </c>
      <c r="I87" s="61" t="s">
        <v>23</v>
      </c>
      <c r="J87" s="62" t="s">
        <v>23</v>
      </c>
      <c r="K87" s="60" t="s">
        <v>23</v>
      </c>
      <c r="L87" s="63" t="s">
        <v>23</v>
      </c>
      <c r="M87" s="64" t="s">
        <v>23</v>
      </c>
      <c r="N87" s="60" t="s">
        <v>23</v>
      </c>
      <c r="O87" s="65" t="s">
        <v>23</v>
      </c>
      <c r="P87" s="66" t="s">
        <v>23</v>
      </c>
      <c r="Q87" s="60" t="s">
        <v>23</v>
      </c>
      <c r="R87" s="65" t="s">
        <v>23</v>
      </c>
      <c r="S87" s="66" t="s">
        <v>23</v>
      </c>
      <c r="T87" s="60" t="s">
        <v>23</v>
      </c>
      <c r="U87" s="65" t="s">
        <v>23</v>
      </c>
      <c r="V87" s="66" t="s">
        <v>23</v>
      </c>
      <c r="W87" s="60" t="s">
        <v>23</v>
      </c>
      <c r="X87" s="65" t="s">
        <v>23</v>
      </c>
      <c r="Y87" s="66" t="s">
        <v>23</v>
      </c>
      <c r="Z87" s="60" t="s">
        <v>23</v>
      </c>
      <c r="AA87" s="67" t="s">
        <v>23</v>
      </c>
      <c r="AB87" s="68" t="s">
        <v>23</v>
      </c>
      <c r="AC87" s="63" t="s">
        <v>23</v>
      </c>
      <c r="AD87" s="62" t="s">
        <v>23</v>
      </c>
      <c r="AE87" s="60" t="s">
        <v>23</v>
      </c>
      <c r="AF87" s="65" t="s">
        <v>23</v>
      </c>
      <c r="AG87" s="69" t="s">
        <v>23</v>
      </c>
      <c r="AH87" s="60" t="s">
        <v>23</v>
      </c>
      <c r="AI87" s="65" t="s">
        <v>23</v>
      </c>
      <c r="AJ87" s="69" t="s">
        <v>23</v>
      </c>
      <c r="AK87" s="60" t="s">
        <v>23</v>
      </c>
      <c r="AL87" s="65" t="s">
        <v>23</v>
      </c>
      <c r="AM87" s="70" t="s">
        <v>23</v>
      </c>
      <c r="AN87" s="60" t="s">
        <v>23</v>
      </c>
      <c r="AO87" s="65" t="s">
        <v>23</v>
      </c>
      <c r="AP87" s="68" t="s">
        <v>23</v>
      </c>
      <c r="AQ87" s="63" t="s">
        <v>23</v>
      </c>
      <c r="AR87" s="71" t="s">
        <v>23</v>
      </c>
      <c r="AS87" s="72" t="s">
        <v>23</v>
      </c>
    </row>
    <row r="88" spans="1:45" ht="15" hidden="1" thickBot="1" x14ac:dyDescent="0.35">
      <c r="A88" s="55" t="s">
        <v>23</v>
      </c>
      <c r="B88" s="56" t="s">
        <v>23</v>
      </c>
      <c r="C88" s="56" t="s">
        <v>23</v>
      </c>
      <c r="D88" s="57" t="s">
        <v>23</v>
      </c>
      <c r="E88" s="56" t="s">
        <v>23</v>
      </c>
      <c r="F88" s="58" t="s">
        <v>23</v>
      </c>
      <c r="G88" s="59" t="s">
        <v>23</v>
      </c>
      <c r="H88" s="60" t="s">
        <v>23</v>
      </c>
      <c r="I88" s="61" t="s">
        <v>23</v>
      </c>
      <c r="J88" s="62" t="s">
        <v>23</v>
      </c>
      <c r="K88" s="60" t="s">
        <v>23</v>
      </c>
      <c r="L88" s="63" t="s">
        <v>23</v>
      </c>
      <c r="M88" s="64" t="s">
        <v>23</v>
      </c>
      <c r="N88" s="60" t="s">
        <v>23</v>
      </c>
      <c r="O88" s="65" t="s">
        <v>23</v>
      </c>
      <c r="P88" s="66" t="s">
        <v>23</v>
      </c>
      <c r="Q88" s="60" t="s">
        <v>23</v>
      </c>
      <c r="R88" s="65" t="s">
        <v>23</v>
      </c>
      <c r="S88" s="66" t="s">
        <v>23</v>
      </c>
      <c r="T88" s="60" t="s">
        <v>23</v>
      </c>
      <c r="U88" s="65" t="s">
        <v>23</v>
      </c>
      <c r="V88" s="66" t="s">
        <v>23</v>
      </c>
      <c r="W88" s="60" t="s">
        <v>23</v>
      </c>
      <c r="X88" s="65" t="s">
        <v>23</v>
      </c>
      <c r="Y88" s="66" t="s">
        <v>23</v>
      </c>
      <c r="Z88" s="60" t="s">
        <v>23</v>
      </c>
      <c r="AA88" s="67" t="s">
        <v>23</v>
      </c>
      <c r="AB88" s="68" t="s">
        <v>23</v>
      </c>
      <c r="AC88" s="63" t="s">
        <v>23</v>
      </c>
      <c r="AD88" s="62" t="s">
        <v>23</v>
      </c>
      <c r="AE88" s="60" t="s">
        <v>23</v>
      </c>
      <c r="AF88" s="65" t="s">
        <v>23</v>
      </c>
      <c r="AG88" s="69" t="s">
        <v>23</v>
      </c>
      <c r="AH88" s="60" t="s">
        <v>23</v>
      </c>
      <c r="AI88" s="65" t="s">
        <v>23</v>
      </c>
      <c r="AJ88" s="69" t="s">
        <v>23</v>
      </c>
      <c r="AK88" s="60" t="s">
        <v>23</v>
      </c>
      <c r="AL88" s="65" t="s">
        <v>23</v>
      </c>
      <c r="AM88" s="70" t="s">
        <v>23</v>
      </c>
      <c r="AN88" s="60" t="s">
        <v>23</v>
      </c>
      <c r="AO88" s="65" t="s">
        <v>23</v>
      </c>
      <c r="AP88" s="68" t="s">
        <v>23</v>
      </c>
      <c r="AQ88" s="63" t="s">
        <v>23</v>
      </c>
      <c r="AR88" s="71" t="s">
        <v>23</v>
      </c>
      <c r="AS88" s="72" t="s">
        <v>23</v>
      </c>
    </row>
    <row r="89" spans="1:45" ht="15" hidden="1" thickBot="1" x14ac:dyDescent="0.35">
      <c r="A89" s="55" t="s">
        <v>23</v>
      </c>
      <c r="B89" s="56" t="s">
        <v>23</v>
      </c>
      <c r="C89" s="56" t="s">
        <v>23</v>
      </c>
      <c r="D89" s="57" t="s">
        <v>23</v>
      </c>
      <c r="E89" s="56" t="s">
        <v>23</v>
      </c>
      <c r="F89" s="58" t="s">
        <v>23</v>
      </c>
      <c r="G89" s="59" t="s">
        <v>23</v>
      </c>
      <c r="H89" s="60" t="s">
        <v>23</v>
      </c>
      <c r="I89" s="61" t="s">
        <v>23</v>
      </c>
      <c r="J89" s="62" t="s">
        <v>23</v>
      </c>
      <c r="K89" s="60" t="s">
        <v>23</v>
      </c>
      <c r="L89" s="63" t="s">
        <v>23</v>
      </c>
      <c r="M89" s="64" t="s">
        <v>23</v>
      </c>
      <c r="N89" s="60" t="s">
        <v>23</v>
      </c>
      <c r="O89" s="65" t="s">
        <v>23</v>
      </c>
      <c r="P89" s="66" t="s">
        <v>23</v>
      </c>
      <c r="Q89" s="60" t="s">
        <v>23</v>
      </c>
      <c r="R89" s="65" t="s">
        <v>23</v>
      </c>
      <c r="S89" s="66" t="s">
        <v>23</v>
      </c>
      <c r="T89" s="60" t="s">
        <v>23</v>
      </c>
      <c r="U89" s="65" t="s">
        <v>23</v>
      </c>
      <c r="V89" s="66" t="s">
        <v>23</v>
      </c>
      <c r="W89" s="60" t="s">
        <v>23</v>
      </c>
      <c r="X89" s="65" t="s">
        <v>23</v>
      </c>
      <c r="Y89" s="66" t="s">
        <v>23</v>
      </c>
      <c r="Z89" s="60" t="s">
        <v>23</v>
      </c>
      <c r="AA89" s="67" t="s">
        <v>23</v>
      </c>
      <c r="AB89" s="68" t="s">
        <v>23</v>
      </c>
      <c r="AC89" s="63" t="s">
        <v>23</v>
      </c>
      <c r="AD89" s="62" t="s">
        <v>23</v>
      </c>
      <c r="AE89" s="60" t="s">
        <v>23</v>
      </c>
      <c r="AF89" s="65" t="s">
        <v>23</v>
      </c>
      <c r="AG89" s="69" t="s">
        <v>23</v>
      </c>
      <c r="AH89" s="60" t="s">
        <v>23</v>
      </c>
      <c r="AI89" s="65" t="s">
        <v>23</v>
      </c>
      <c r="AJ89" s="69" t="s">
        <v>23</v>
      </c>
      <c r="AK89" s="60" t="s">
        <v>23</v>
      </c>
      <c r="AL89" s="65" t="s">
        <v>23</v>
      </c>
      <c r="AM89" s="70" t="s">
        <v>23</v>
      </c>
      <c r="AN89" s="60" t="s">
        <v>23</v>
      </c>
      <c r="AO89" s="65" t="s">
        <v>23</v>
      </c>
      <c r="AP89" s="68" t="s">
        <v>23</v>
      </c>
      <c r="AQ89" s="63" t="s">
        <v>23</v>
      </c>
      <c r="AR89" s="71" t="s">
        <v>23</v>
      </c>
      <c r="AS89" s="72" t="s">
        <v>23</v>
      </c>
    </row>
    <row r="90" spans="1:45" ht="15" hidden="1" thickBot="1" x14ac:dyDescent="0.35">
      <c r="A90" s="55" t="s">
        <v>23</v>
      </c>
      <c r="B90" s="56" t="s">
        <v>23</v>
      </c>
      <c r="C90" s="56" t="s">
        <v>23</v>
      </c>
      <c r="D90" s="57" t="s">
        <v>23</v>
      </c>
      <c r="E90" s="56" t="s">
        <v>23</v>
      </c>
      <c r="F90" s="58" t="s">
        <v>23</v>
      </c>
      <c r="G90" s="59" t="s">
        <v>23</v>
      </c>
      <c r="H90" s="60" t="s">
        <v>23</v>
      </c>
      <c r="I90" s="61" t="s">
        <v>23</v>
      </c>
      <c r="J90" s="62" t="s">
        <v>23</v>
      </c>
      <c r="K90" s="60" t="s">
        <v>23</v>
      </c>
      <c r="L90" s="63" t="s">
        <v>23</v>
      </c>
      <c r="M90" s="64" t="s">
        <v>23</v>
      </c>
      <c r="N90" s="60" t="s">
        <v>23</v>
      </c>
      <c r="O90" s="65" t="s">
        <v>23</v>
      </c>
      <c r="P90" s="66" t="s">
        <v>23</v>
      </c>
      <c r="Q90" s="60" t="s">
        <v>23</v>
      </c>
      <c r="R90" s="65" t="s">
        <v>23</v>
      </c>
      <c r="S90" s="66" t="s">
        <v>23</v>
      </c>
      <c r="T90" s="60" t="s">
        <v>23</v>
      </c>
      <c r="U90" s="65" t="s">
        <v>23</v>
      </c>
      <c r="V90" s="66" t="s">
        <v>23</v>
      </c>
      <c r="W90" s="60" t="s">
        <v>23</v>
      </c>
      <c r="X90" s="65" t="s">
        <v>23</v>
      </c>
      <c r="Y90" s="66" t="s">
        <v>23</v>
      </c>
      <c r="Z90" s="60" t="s">
        <v>23</v>
      </c>
      <c r="AA90" s="67" t="s">
        <v>23</v>
      </c>
      <c r="AB90" s="68" t="s">
        <v>23</v>
      </c>
      <c r="AC90" s="63" t="s">
        <v>23</v>
      </c>
      <c r="AD90" s="62" t="s">
        <v>23</v>
      </c>
      <c r="AE90" s="60" t="s">
        <v>23</v>
      </c>
      <c r="AF90" s="65" t="s">
        <v>23</v>
      </c>
      <c r="AG90" s="69" t="s">
        <v>23</v>
      </c>
      <c r="AH90" s="60" t="s">
        <v>23</v>
      </c>
      <c r="AI90" s="65" t="s">
        <v>23</v>
      </c>
      <c r="AJ90" s="69" t="s">
        <v>23</v>
      </c>
      <c r="AK90" s="60" t="s">
        <v>23</v>
      </c>
      <c r="AL90" s="65" t="s">
        <v>23</v>
      </c>
      <c r="AM90" s="70" t="s">
        <v>23</v>
      </c>
      <c r="AN90" s="60" t="s">
        <v>23</v>
      </c>
      <c r="AO90" s="65" t="s">
        <v>23</v>
      </c>
      <c r="AP90" s="68" t="s">
        <v>23</v>
      </c>
      <c r="AQ90" s="63" t="s">
        <v>23</v>
      </c>
      <c r="AR90" s="71" t="s">
        <v>23</v>
      </c>
      <c r="AS90" s="72" t="s">
        <v>23</v>
      </c>
    </row>
    <row r="91" spans="1:45" ht="15" hidden="1" thickBot="1" x14ac:dyDescent="0.35">
      <c r="A91" s="55" t="s">
        <v>23</v>
      </c>
      <c r="B91" s="56" t="s">
        <v>23</v>
      </c>
      <c r="C91" s="56" t="s">
        <v>23</v>
      </c>
      <c r="D91" s="57" t="s">
        <v>23</v>
      </c>
      <c r="E91" s="56" t="s">
        <v>23</v>
      </c>
      <c r="F91" s="58" t="s">
        <v>23</v>
      </c>
      <c r="G91" s="59" t="s">
        <v>23</v>
      </c>
      <c r="H91" s="60" t="s">
        <v>23</v>
      </c>
      <c r="I91" s="61" t="s">
        <v>23</v>
      </c>
      <c r="J91" s="62" t="s">
        <v>23</v>
      </c>
      <c r="K91" s="60" t="s">
        <v>23</v>
      </c>
      <c r="L91" s="63" t="s">
        <v>23</v>
      </c>
      <c r="M91" s="64" t="s">
        <v>23</v>
      </c>
      <c r="N91" s="60" t="s">
        <v>23</v>
      </c>
      <c r="O91" s="65" t="s">
        <v>23</v>
      </c>
      <c r="P91" s="66" t="s">
        <v>23</v>
      </c>
      <c r="Q91" s="60" t="s">
        <v>23</v>
      </c>
      <c r="R91" s="65" t="s">
        <v>23</v>
      </c>
      <c r="S91" s="66" t="s">
        <v>23</v>
      </c>
      <c r="T91" s="60" t="s">
        <v>23</v>
      </c>
      <c r="U91" s="65" t="s">
        <v>23</v>
      </c>
      <c r="V91" s="66" t="s">
        <v>23</v>
      </c>
      <c r="W91" s="60" t="s">
        <v>23</v>
      </c>
      <c r="X91" s="65" t="s">
        <v>23</v>
      </c>
      <c r="Y91" s="66" t="s">
        <v>23</v>
      </c>
      <c r="Z91" s="60" t="s">
        <v>23</v>
      </c>
      <c r="AA91" s="67" t="s">
        <v>23</v>
      </c>
      <c r="AB91" s="68" t="s">
        <v>23</v>
      </c>
      <c r="AC91" s="63" t="s">
        <v>23</v>
      </c>
      <c r="AD91" s="62" t="s">
        <v>23</v>
      </c>
      <c r="AE91" s="60" t="s">
        <v>23</v>
      </c>
      <c r="AF91" s="65" t="s">
        <v>23</v>
      </c>
      <c r="AG91" s="69" t="s">
        <v>23</v>
      </c>
      <c r="AH91" s="60" t="s">
        <v>23</v>
      </c>
      <c r="AI91" s="65" t="s">
        <v>23</v>
      </c>
      <c r="AJ91" s="69" t="s">
        <v>23</v>
      </c>
      <c r="AK91" s="60" t="s">
        <v>23</v>
      </c>
      <c r="AL91" s="65" t="s">
        <v>23</v>
      </c>
      <c r="AM91" s="70" t="s">
        <v>23</v>
      </c>
      <c r="AN91" s="60" t="s">
        <v>23</v>
      </c>
      <c r="AO91" s="65" t="s">
        <v>23</v>
      </c>
      <c r="AP91" s="68" t="s">
        <v>23</v>
      </c>
      <c r="AQ91" s="63" t="s">
        <v>23</v>
      </c>
      <c r="AR91" s="71" t="s">
        <v>23</v>
      </c>
      <c r="AS91" s="72" t="s">
        <v>23</v>
      </c>
    </row>
    <row r="92" spans="1:45" ht="15" hidden="1" thickBot="1" x14ac:dyDescent="0.35">
      <c r="A92" s="55" t="s">
        <v>23</v>
      </c>
      <c r="B92" s="56" t="s">
        <v>23</v>
      </c>
      <c r="C92" s="56" t="s">
        <v>23</v>
      </c>
      <c r="D92" s="57" t="s">
        <v>23</v>
      </c>
      <c r="E92" s="56" t="s">
        <v>23</v>
      </c>
      <c r="F92" s="58" t="s">
        <v>23</v>
      </c>
      <c r="G92" s="59" t="s">
        <v>23</v>
      </c>
      <c r="H92" s="60" t="s">
        <v>23</v>
      </c>
      <c r="I92" s="61" t="s">
        <v>23</v>
      </c>
      <c r="J92" s="62" t="s">
        <v>23</v>
      </c>
      <c r="K92" s="60" t="s">
        <v>23</v>
      </c>
      <c r="L92" s="63" t="s">
        <v>23</v>
      </c>
      <c r="M92" s="64" t="s">
        <v>23</v>
      </c>
      <c r="N92" s="60" t="s">
        <v>23</v>
      </c>
      <c r="O92" s="65" t="s">
        <v>23</v>
      </c>
      <c r="P92" s="66" t="s">
        <v>23</v>
      </c>
      <c r="Q92" s="60" t="s">
        <v>23</v>
      </c>
      <c r="R92" s="65" t="s">
        <v>23</v>
      </c>
      <c r="S92" s="66" t="s">
        <v>23</v>
      </c>
      <c r="T92" s="60" t="s">
        <v>23</v>
      </c>
      <c r="U92" s="65" t="s">
        <v>23</v>
      </c>
      <c r="V92" s="66" t="s">
        <v>23</v>
      </c>
      <c r="W92" s="60" t="s">
        <v>23</v>
      </c>
      <c r="X92" s="65" t="s">
        <v>23</v>
      </c>
      <c r="Y92" s="66" t="s">
        <v>23</v>
      </c>
      <c r="Z92" s="60" t="s">
        <v>23</v>
      </c>
      <c r="AA92" s="67" t="s">
        <v>23</v>
      </c>
      <c r="AB92" s="68" t="s">
        <v>23</v>
      </c>
      <c r="AC92" s="63" t="s">
        <v>23</v>
      </c>
      <c r="AD92" s="62" t="s">
        <v>23</v>
      </c>
      <c r="AE92" s="60" t="s">
        <v>23</v>
      </c>
      <c r="AF92" s="65" t="s">
        <v>23</v>
      </c>
      <c r="AG92" s="69" t="s">
        <v>23</v>
      </c>
      <c r="AH92" s="60" t="s">
        <v>23</v>
      </c>
      <c r="AI92" s="65" t="s">
        <v>23</v>
      </c>
      <c r="AJ92" s="69" t="s">
        <v>23</v>
      </c>
      <c r="AK92" s="60" t="s">
        <v>23</v>
      </c>
      <c r="AL92" s="65" t="s">
        <v>23</v>
      </c>
      <c r="AM92" s="70" t="s">
        <v>23</v>
      </c>
      <c r="AN92" s="60" t="s">
        <v>23</v>
      </c>
      <c r="AO92" s="65" t="s">
        <v>23</v>
      </c>
      <c r="AP92" s="68" t="s">
        <v>23</v>
      </c>
      <c r="AQ92" s="63" t="s">
        <v>23</v>
      </c>
      <c r="AR92" s="71" t="s">
        <v>23</v>
      </c>
      <c r="AS92" s="72" t="s">
        <v>23</v>
      </c>
    </row>
    <row r="93" spans="1:45" ht="15" hidden="1" thickBot="1" x14ac:dyDescent="0.35">
      <c r="A93" s="55" t="s">
        <v>23</v>
      </c>
      <c r="B93" s="56" t="s">
        <v>23</v>
      </c>
      <c r="C93" s="56" t="s">
        <v>23</v>
      </c>
      <c r="D93" s="57" t="s">
        <v>23</v>
      </c>
      <c r="E93" s="56" t="s">
        <v>23</v>
      </c>
      <c r="F93" s="58" t="s">
        <v>23</v>
      </c>
      <c r="G93" s="59" t="s">
        <v>23</v>
      </c>
      <c r="H93" s="60" t="s">
        <v>23</v>
      </c>
      <c r="I93" s="61" t="s">
        <v>23</v>
      </c>
      <c r="J93" s="62" t="s">
        <v>23</v>
      </c>
      <c r="K93" s="60" t="s">
        <v>23</v>
      </c>
      <c r="L93" s="63" t="s">
        <v>23</v>
      </c>
      <c r="M93" s="64" t="s">
        <v>23</v>
      </c>
      <c r="N93" s="60" t="s">
        <v>23</v>
      </c>
      <c r="O93" s="65" t="s">
        <v>23</v>
      </c>
      <c r="P93" s="66" t="s">
        <v>23</v>
      </c>
      <c r="Q93" s="60" t="s">
        <v>23</v>
      </c>
      <c r="R93" s="65" t="s">
        <v>23</v>
      </c>
      <c r="S93" s="66" t="s">
        <v>23</v>
      </c>
      <c r="T93" s="60" t="s">
        <v>23</v>
      </c>
      <c r="U93" s="65" t="s">
        <v>23</v>
      </c>
      <c r="V93" s="66" t="s">
        <v>23</v>
      </c>
      <c r="W93" s="60" t="s">
        <v>23</v>
      </c>
      <c r="X93" s="65" t="s">
        <v>23</v>
      </c>
      <c r="Y93" s="66" t="s">
        <v>23</v>
      </c>
      <c r="Z93" s="60" t="s">
        <v>23</v>
      </c>
      <c r="AA93" s="67" t="s">
        <v>23</v>
      </c>
      <c r="AB93" s="68" t="s">
        <v>23</v>
      </c>
      <c r="AC93" s="63" t="s">
        <v>23</v>
      </c>
      <c r="AD93" s="62" t="s">
        <v>23</v>
      </c>
      <c r="AE93" s="60" t="s">
        <v>23</v>
      </c>
      <c r="AF93" s="65" t="s">
        <v>23</v>
      </c>
      <c r="AG93" s="69" t="s">
        <v>23</v>
      </c>
      <c r="AH93" s="60" t="s">
        <v>23</v>
      </c>
      <c r="AI93" s="65" t="s">
        <v>23</v>
      </c>
      <c r="AJ93" s="69" t="s">
        <v>23</v>
      </c>
      <c r="AK93" s="60" t="s">
        <v>23</v>
      </c>
      <c r="AL93" s="65" t="s">
        <v>23</v>
      </c>
      <c r="AM93" s="70" t="s">
        <v>23</v>
      </c>
      <c r="AN93" s="60" t="s">
        <v>23</v>
      </c>
      <c r="AO93" s="65" t="s">
        <v>23</v>
      </c>
      <c r="AP93" s="68" t="s">
        <v>23</v>
      </c>
      <c r="AQ93" s="63" t="s">
        <v>23</v>
      </c>
      <c r="AR93" s="71" t="s">
        <v>23</v>
      </c>
      <c r="AS93" s="72" t="s">
        <v>23</v>
      </c>
    </row>
    <row r="94" spans="1:45" ht="15" hidden="1" thickBot="1" x14ac:dyDescent="0.35">
      <c r="A94" s="55" t="s">
        <v>23</v>
      </c>
      <c r="B94" s="56" t="s">
        <v>23</v>
      </c>
      <c r="C94" s="56" t="s">
        <v>23</v>
      </c>
      <c r="D94" s="57" t="s">
        <v>23</v>
      </c>
      <c r="E94" s="56" t="s">
        <v>23</v>
      </c>
      <c r="F94" s="58" t="s">
        <v>23</v>
      </c>
      <c r="G94" s="59" t="s">
        <v>23</v>
      </c>
      <c r="H94" s="60" t="s">
        <v>23</v>
      </c>
      <c r="I94" s="61" t="s">
        <v>23</v>
      </c>
      <c r="J94" s="62" t="s">
        <v>23</v>
      </c>
      <c r="K94" s="60" t="s">
        <v>23</v>
      </c>
      <c r="L94" s="63" t="s">
        <v>23</v>
      </c>
      <c r="M94" s="64" t="s">
        <v>23</v>
      </c>
      <c r="N94" s="60" t="s">
        <v>23</v>
      </c>
      <c r="O94" s="65" t="s">
        <v>23</v>
      </c>
      <c r="P94" s="66" t="s">
        <v>23</v>
      </c>
      <c r="Q94" s="60" t="s">
        <v>23</v>
      </c>
      <c r="R94" s="65" t="s">
        <v>23</v>
      </c>
      <c r="S94" s="66" t="s">
        <v>23</v>
      </c>
      <c r="T94" s="60" t="s">
        <v>23</v>
      </c>
      <c r="U94" s="65" t="s">
        <v>23</v>
      </c>
      <c r="V94" s="66" t="s">
        <v>23</v>
      </c>
      <c r="W94" s="60" t="s">
        <v>23</v>
      </c>
      <c r="X94" s="65" t="s">
        <v>23</v>
      </c>
      <c r="Y94" s="66" t="s">
        <v>23</v>
      </c>
      <c r="Z94" s="60" t="s">
        <v>23</v>
      </c>
      <c r="AA94" s="67" t="s">
        <v>23</v>
      </c>
      <c r="AB94" s="68" t="s">
        <v>23</v>
      </c>
      <c r="AC94" s="63" t="s">
        <v>23</v>
      </c>
      <c r="AD94" s="62" t="s">
        <v>23</v>
      </c>
      <c r="AE94" s="60" t="s">
        <v>23</v>
      </c>
      <c r="AF94" s="65" t="s">
        <v>23</v>
      </c>
      <c r="AG94" s="69" t="s">
        <v>23</v>
      </c>
      <c r="AH94" s="60" t="s">
        <v>23</v>
      </c>
      <c r="AI94" s="65" t="s">
        <v>23</v>
      </c>
      <c r="AJ94" s="69" t="s">
        <v>23</v>
      </c>
      <c r="AK94" s="60" t="s">
        <v>23</v>
      </c>
      <c r="AL94" s="65" t="s">
        <v>23</v>
      </c>
      <c r="AM94" s="70" t="s">
        <v>23</v>
      </c>
      <c r="AN94" s="60" t="s">
        <v>23</v>
      </c>
      <c r="AO94" s="65" t="s">
        <v>23</v>
      </c>
      <c r="AP94" s="68" t="s">
        <v>23</v>
      </c>
      <c r="AQ94" s="63" t="s">
        <v>23</v>
      </c>
      <c r="AR94" s="71" t="s">
        <v>23</v>
      </c>
      <c r="AS94" s="72" t="s">
        <v>23</v>
      </c>
    </row>
    <row r="95" spans="1:45" ht="15" hidden="1" thickBot="1" x14ac:dyDescent="0.35">
      <c r="A95" s="55" t="s">
        <v>23</v>
      </c>
      <c r="B95" s="56" t="s">
        <v>23</v>
      </c>
      <c r="C95" s="56" t="s">
        <v>23</v>
      </c>
      <c r="D95" s="57" t="s">
        <v>23</v>
      </c>
      <c r="E95" s="56" t="s">
        <v>23</v>
      </c>
      <c r="F95" s="58" t="s">
        <v>23</v>
      </c>
      <c r="G95" s="59" t="s">
        <v>23</v>
      </c>
      <c r="H95" s="60" t="s">
        <v>23</v>
      </c>
      <c r="I95" s="61" t="s">
        <v>23</v>
      </c>
      <c r="J95" s="62" t="s">
        <v>23</v>
      </c>
      <c r="K95" s="60" t="s">
        <v>23</v>
      </c>
      <c r="L95" s="63" t="s">
        <v>23</v>
      </c>
      <c r="M95" s="64" t="s">
        <v>23</v>
      </c>
      <c r="N95" s="60" t="s">
        <v>23</v>
      </c>
      <c r="O95" s="65" t="s">
        <v>23</v>
      </c>
      <c r="P95" s="66" t="s">
        <v>23</v>
      </c>
      <c r="Q95" s="60" t="s">
        <v>23</v>
      </c>
      <c r="R95" s="65" t="s">
        <v>23</v>
      </c>
      <c r="S95" s="66" t="s">
        <v>23</v>
      </c>
      <c r="T95" s="60" t="s">
        <v>23</v>
      </c>
      <c r="U95" s="65" t="s">
        <v>23</v>
      </c>
      <c r="V95" s="66" t="s">
        <v>23</v>
      </c>
      <c r="W95" s="60" t="s">
        <v>23</v>
      </c>
      <c r="X95" s="65" t="s">
        <v>23</v>
      </c>
      <c r="Y95" s="66" t="s">
        <v>23</v>
      </c>
      <c r="Z95" s="60" t="s">
        <v>23</v>
      </c>
      <c r="AA95" s="67" t="s">
        <v>23</v>
      </c>
      <c r="AB95" s="68" t="s">
        <v>23</v>
      </c>
      <c r="AC95" s="63" t="s">
        <v>23</v>
      </c>
      <c r="AD95" s="62" t="s">
        <v>23</v>
      </c>
      <c r="AE95" s="60" t="s">
        <v>23</v>
      </c>
      <c r="AF95" s="65" t="s">
        <v>23</v>
      </c>
      <c r="AG95" s="69" t="s">
        <v>23</v>
      </c>
      <c r="AH95" s="60" t="s">
        <v>23</v>
      </c>
      <c r="AI95" s="65" t="s">
        <v>23</v>
      </c>
      <c r="AJ95" s="69" t="s">
        <v>23</v>
      </c>
      <c r="AK95" s="60" t="s">
        <v>23</v>
      </c>
      <c r="AL95" s="65" t="s">
        <v>23</v>
      </c>
      <c r="AM95" s="70" t="s">
        <v>23</v>
      </c>
      <c r="AN95" s="60" t="s">
        <v>23</v>
      </c>
      <c r="AO95" s="65" t="s">
        <v>23</v>
      </c>
      <c r="AP95" s="68" t="s">
        <v>23</v>
      </c>
      <c r="AQ95" s="63" t="s">
        <v>23</v>
      </c>
      <c r="AR95" s="71" t="s">
        <v>23</v>
      </c>
      <c r="AS95" s="72" t="s">
        <v>23</v>
      </c>
    </row>
    <row r="96" spans="1:45" ht="15" hidden="1" thickBot="1" x14ac:dyDescent="0.35">
      <c r="A96" s="55" t="s">
        <v>23</v>
      </c>
      <c r="B96" s="56" t="s">
        <v>23</v>
      </c>
      <c r="C96" s="56" t="s">
        <v>23</v>
      </c>
      <c r="D96" s="57" t="s">
        <v>23</v>
      </c>
      <c r="E96" s="56" t="s">
        <v>23</v>
      </c>
      <c r="F96" s="58" t="s">
        <v>23</v>
      </c>
      <c r="G96" s="59" t="s">
        <v>23</v>
      </c>
      <c r="H96" s="60" t="s">
        <v>23</v>
      </c>
      <c r="I96" s="61" t="s">
        <v>23</v>
      </c>
      <c r="J96" s="62" t="s">
        <v>23</v>
      </c>
      <c r="K96" s="60" t="s">
        <v>23</v>
      </c>
      <c r="L96" s="63" t="s">
        <v>23</v>
      </c>
      <c r="M96" s="64" t="s">
        <v>23</v>
      </c>
      <c r="N96" s="60" t="s">
        <v>23</v>
      </c>
      <c r="O96" s="65" t="s">
        <v>23</v>
      </c>
      <c r="P96" s="66" t="s">
        <v>23</v>
      </c>
      <c r="Q96" s="60" t="s">
        <v>23</v>
      </c>
      <c r="R96" s="65" t="s">
        <v>23</v>
      </c>
      <c r="S96" s="66" t="s">
        <v>23</v>
      </c>
      <c r="T96" s="60" t="s">
        <v>23</v>
      </c>
      <c r="U96" s="65" t="s">
        <v>23</v>
      </c>
      <c r="V96" s="66" t="s">
        <v>23</v>
      </c>
      <c r="W96" s="60" t="s">
        <v>23</v>
      </c>
      <c r="X96" s="65" t="s">
        <v>23</v>
      </c>
      <c r="Y96" s="66" t="s">
        <v>23</v>
      </c>
      <c r="Z96" s="60" t="s">
        <v>23</v>
      </c>
      <c r="AA96" s="67" t="s">
        <v>23</v>
      </c>
      <c r="AB96" s="68" t="s">
        <v>23</v>
      </c>
      <c r="AC96" s="63" t="s">
        <v>23</v>
      </c>
      <c r="AD96" s="62" t="s">
        <v>23</v>
      </c>
      <c r="AE96" s="60" t="s">
        <v>23</v>
      </c>
      <c r="AF96" s="65" t="s">
        <v>23</v>
      </c>
      <c r="AG96" s="69" t="s">
        <v>23</v>
      </c>
      <c r="AH96" s="60" t="s">
        <v>23</v>
      </c>
      <c r="AI96" s="65" t="s">
        <v>23</v>
      </c>
      <c r="AJ96" s="69" t="s">
        <v>23</v>
      </c>
      <c r="AK96" s="60" t="s">
        <v>23</v>
      </c>
      <c r="AL96" s="65" t="s">
        <v>23</v>
      </c>
      <c r="AM96" s="70" t="s">
        <v>23</v>
      </c>
      <c r="AN96" s="60" t="s">
        <v>23</v>
      </c>
      <c r="AO96" s="65" t="s">
        <v>23</v>
      </c>
      <c r="AP96" s="68" t="s">
        <v>23</v>
      </c>
      <c r="AQ96" s="63" t="s">
        <v>23</v>
      </c>
      <c r="AR96" s="71" t="s">
        <v>23</v>
      </c>
      <c r="AS96" s="72" t="s">
        <v>23</v>
      </c>
    </row>
    <row r="97" spans="1:45" ht="15" hidden="1" thickBot="1" x14ac:dyDescent="0.35">
      <c r="A97" s="55" t="s">
        <v>23</v>
      </c>
      <c r="B97" s="56" t="s">
        <v>23</v>
      </c>
      <c r="C97" s="56" t="s">
        <v>23</v>
      </c>
      <c r="D97" s="57" t="s">
        <v>23</v>
      </c>
      <c r="E97" s="56" t="s">
        <v>23</v>
      </c>
      <c r="F97" s="58" t="s">
        <v>23</v>
      </c>
      <c r="G97" s="59" t="s">
        <v>23</v>
      </c>
      <c r="H97" s="60" t="s">
        <v>23</v>
      </c>
      <c r="I97" s="61" t="s">
        <v>23</v>
      </c>
      <c r="J97" s="62" t="s">
        <v>23</v>
      </c>
      <c r="K97" s="60" t="s">
        <v>23</v>
      </c>
      <c r="L97" s="63" t="s">
        <v>23</v>
      </c>
      <c r="M97" s="64" t="s">
        <v>23</v>
      </c>
      <c r="N97" s="60" t="s">
        <v>23</v>
      </c>
      <c r="O97" s="65" t="s">
        <v>23</v>
      </c>
      <c r="P97" s="66" t="s">
        <v>23</v>
      </c>
      <c r="Q97" s="60" t="s">
        <v>23</v>
      </c>
      <c r="R97" s="65" t="s">
        <v>23</v>
      </c>
      <c r="S97" s="66" t="s">
        <v>23</v>
      </c>
      <c r="T97" s="60" t="s">
        <v>23</v>
      </c>
      <c r="U97" s="65" t="s">
        <v>23</v>
      </c>
      <c r="V97" s="66" t="s">
        <v>23</v>
      </c>
      <c r="W97" s="60" t="s">
        <v>23</v>
      </c>
      <c r="X97" s="65" t="s">
        <v>23</v>
      </c>
      <c r="Y97" s="66" t="s">
        <v>23</v>
      </c>
      <c r="Z97" s="60" t="s">
        <v>23</v>
      </c>
      <c r="AA97" s="67" t="s">
        <v>23</v>
      </c>
      <c r="AB97" s="68" t="s">
        <v>23</v>
      </c>
      <c r="AC97" s="63" t="s">
        <v>23</v>
      </c>
      <c r="AD97" s="62" t="s">
        <v>23</v>
      </c>
      <c r="AE97" s="60" t="s">
        <v>23</v>
      </c>
      <c r="AF97" s="65" t="s">
        <v>23</v>
      </c>
      <c r="AG97" s="69" t="s">
        <v>23</v>
      </c>
      <c r="AH97" s="60" t="s">
        <v>23</v>
      </c>
      <c r="AI97" s="65" t="s">
        <v>23</v>
      </c>
      <c r="AJ97" s="69" t="s">
        <v>23</v>
      </c>
      <c r="AK97" s="60" t="s">
        <v>23</v>
      </c>
      <c r="AL97" s="65" t="s">
        <v>23</v>
      </c>
      <c r="AM97" s="70" t="s">
        <v>23</v>
      </c>
      <c r="AN97" s="60" t="s">
        <v>23</v>
      </c>
      <c r="AO97" s="65" t="s">
        <v>23</v>
      </c>
      <c r="AP97" s="68" t="s">
        <v>23</v>
      </c>
      <c r="AQ97" s="63" t="s">
        <v>23</v>
      </c>
      <c r="AR97" s="71" t="s">
        <v>23</v>
      </c>
      <c r="AS97" s="72" t="s">
        <v>23</v>
      </c>
    </row>
    <row r="98" spans="1:45" ht="15" hidden="1" thickBot="1" x14ac:dyDescent="0.35">
      <c r="A98" s="55" t="s">
        <v>23</v>
      </c>
      <c r="B98" s="56" t="s">
        <v>23</v>
      </c>
      <c r="C98" s="56" t="s">
        <v>23</v>
      </c>
      <c r="D98" s="57" t="s">
        <v>23</v>
      </c>
      <c r="E98" s="56" t="s">
        <v>23</v>
      </c>
      <c r="F98" s="58" t="s">
        <v>23</v>
      </c>
      <c r="G98" s="59" t="s">
        <v>23</v>
      </c>
      <c r="H98" s="60" t="s">
        <v>23</v>
      </c>
      <c r="I98" s="61" t="s">
        <v>23</v>
      </c>
      <c r="J98" s="62" t="s">
        <v>23</v>
      </c>
      <c r="K98" s="60" t="s">
        <v>23</v>
      </c>
      <c r="L98" s="63" t="s">
        <v>23</v>
      </c>
      <c r="M98" s="64" t="s">
        <v>23</v>
      </c>
      <c r="N98" s="60" t="s">
        <v>23</v>
      </c>
      <c r="O98" s="65" t="s">
        <v>23</v>
      </c>
      <c r="P98" s="66" t="s">
        <v>23</v>
      </c>
      <c r="Q98" s="60" t="s">
        <v>23</v>
      </c>
      <c r="R98" s="65" t="s">
        <v>23</v>
      </c>
      <c r="S98" s="66" t="s">
        <v>23</v>
      </c>
      <c r="T98" s="60" t="s">
        <v>23</v>
      </c>
      <c r="U98" s="65" t="s">
        <v>23</v>
      </c>
      <c r="V98" s="66" t="s">
        <v>23</v>
      </c>
      <c r="W98" s="60" t="s">
        <v>23</v>
      </c>
      <c r="X98" s="65" t="s">
        <v>23</v>
      </c>
      <c r="Y98" s="66" t="s">
        <v>23</v>
      </c>
      <c r="Z98" s="60" t="s">
        <v>23</v>
      </c>
      <c r="AA98" s="67" t="s">
        <v>23</v>
      </c>
      <c r="AB98" s="68" t="s">
        <v>23</v>
      </c>
      <c r="AC98" s="63" t="s">
        <v>23</v>
      </c>
      <c r="AD98" s="62" t="s">
        <v>23</v>
      </c>
      <c r="AE98" s="60" t="s">
        <v>23</v>
      </c>
      <c r="AF98" s="65" t="s">
        <v>23</v>
      </c>
      <c r="AG98" s="69" t="s">
        <v>23</v>
      </c>
      <c r="AH98" s="60" t="s">
        <v>23</v>
      </c>
      <c r="AI98" s="65" t="s">
        <v>23</v>
      </c>
      <c r="AJ98" s="69" t="s">
        <v>23</v>
      </c>
      <c r="AK98" s="60" t="s">
        <v>23</v>
      </c>
      <c r="AL98" s="65" t="s">
        <v>23</v>
      </c>
      <c r="AM98" s="70" t="s">
        <v>23</v>
      </c>
      <c r="AN98" s="60" t="s">
        <v>23</v>
      </c>
      <c r="AO98" s="65" t="s">
        <v>23</v>
      </c>
      <c r="AP98" s="68" t="s">
        <v>23</v>
      </c>
      <c r="AQ98" s="63" t="s">
        <v>23</v>
      </c>
      <c r="AR98" s="71" t="s">
        <v>23</v>
      </c>
      <c r="AS98" s="72" t="s">
        <v>23</v>
      </c>
    </row>
    <row r="99" spans="1:45" ht="15" hidden="1" thickBot="1" x14ac:dyDescent="0.35">
      <c r="A99" s="55" t="s">
        <v>23</v>
      </c>
      <c r="B99" s="56" t="s">
        <v>23</v>
      </c>
      <c r="C99" s="56" t="s">
        <v>23</v>
      </c>
      <c r="D99" s="57" t="s">
        <v>23</v>
      </c>
      <c r="E99" s="56" t="s">
        <v>23</v>
      </c>
      <c r="F99" s="58" t="s">
        <v>23</v>
      </c>
      <c r="G99" s="59" t="s">
        <v>23</v>
      </c>
      <c r="H99" s="60" t="s">
        <v>23</v>
      </c>
      <c r="I99" s="61" t="s">
        <v>23</v>
      </c>
      <c r="J99" s="62" t="s">
        <v>23</v>
      </c>
      <c r="K99" s="60" t="s">
        <v>23</v>
      </c>
      <c r="L99" s="63" t="s">
        <v>23</v>
      </c>
      <c r="M99" s="64" t="s">
        <v>23</v>
      </c>
      <c r="N99" s="60" t="s">
        <v>23</v>
      </c>
      <c r="O99" s="65" t="s">
        <v>23</v>
      </c>
      <c r="P99" s="66" t="s">
        <v>23</v>
      </c>
      <c r="Q99" s="60" t="s">
        <v>23</v>
      </c>
      <c r="R99" s="65" t="s">
        <v>23</v>
      </c>
      <c r="S99" s="66" t="s">
        <v>23</v>
      </c>
      <c r="T99" s="60" t="s">
        <v>23</v>
      </c>
      <c r="U99" s="65" t="s">
        <v>23</v>
      </c>
      <c r="V99" s="66" t="s">
        <v>23</v>
      </c>
      <c r="W99" s="60" t="s">
        <v>23</v>
      </c>
      <c r="X99" s="65" t="s">
        <v>23</v>
      </c>
      <c r="Y99" s="66" t="s">
        <v>23</v>
      </c>
      <c r="Z99" s="60" t="s">
        <v>23</v>
      </c>
      <c r="AA99" s="67" t="s">
        <v>23</v>
      </c>
      <c r="AB99" s="68" t="s">
        <v>23</v>
      </c>
      <c r="AC99" s="63" t="s">
        <v>23</v>
      </c>
      <c r="AD99" s="62" t="s">
        <v>23</v>
      </c>
      <c r="AE99" s="60" t="s">
        <v>23</v>
      </c>
      <c r="AF99" s="65" t="s">
        <v>23</v>
      </c>
      <c r="AG99" s="69" t="s">
        <v>23</v>
      </c>
      <c r="AH99" s="60" t="s">
        <v>23</v>
      </c>
      <c r="AI99" s="65" t="s">
        <v>23</v>
      </c>
      <c r="AJ99" s="69" t="s">
        <v>23</v>
      </c>
      <c r="AK99" s="60" t="s">
        <v>23</v>
      </c>
      <c r="AL99" s="65" t="s">
        <v>23</v>
      </c>
      <c r="AM99" s="70" t="s">
        <v>23</v>
      </c>
      <c r="AN99" s="60" t="s">
        <v>23</v>
      </c>
      <c r="AO99" s="65" t="s">
        <v>23</v>
      </c>
      <c r="AP99" s="68" t="s">
        <v>23</v>
      </c>
      <c r="AQ99" s="63" t="s">
        <v>23</v>
      </c>
      <c r="AR99" s="71" t="s">
        <v>23</v>
      </c>
      <c r="AS99" s="72" t="s">
        <v>23</v>
      </c>
    </row>
    <row r="100" spans="1:45" ht="15" hidden="1" thickBot="1" x14ac:dyDescent="0.35">
      <c r="A100" s="55" t="s">
        <v>23</v>
      </c>
      <c r="B100" s="56" t="s">
        <v>23</v>
      </c>
      <c r="C100" s="56" t="s">
        <v>23</v>
      </c>
      <c r="D100" s="57" t="s">
        <v>23</v>
      </c>
      <c r="E100" s="56" t="s">
        <v>23</v>
      </c>
      <c r="F100" s="58" t="s">
        <v>23</v>
      </c>
      <c r="G100" s="59" t="s">
        <v>23</v>
      </c>
      <c r="H100" s="60" t="s">
        <v>23</v>
      </c>
      <c r="I100" s="61" t="s">
        <v>23</v>
      </c>
      <c r="J100" s="62" t="s">
        <v>23</v>
      </c>
      <c r="K100" s="60" t="s">
        <v>23</v>
      </c>
      <c r="L100" s="63" t="s">
        <v>23</v>
      </c>
      <c r="M100" s="64" t="s">
        <v>23</v>
      </c>
      <c r="N100" s="60" t="s">
        <v>23</v>
      </c>
      <c r="O100" s="65" t="s">
        <v>23</v>
      </c>
      <c r="P100" s="66" t="s">
        <v>23</v>
      </c>
      <c r="Q100" s="60" t="s">
        <v>23</v>
      </c>
      <c r="R100" s="65" t="s">
        <v>23</v>
      </c>
      <c r="S100" s="66" t="s">
        <v>23</v>
      </c>
      <c r="T100" s="60" t="s">
        <v>23</v>
      </c>
      <c r="U100" s="65" t="s">
        <v>23</v>
      </c>
      <c r="V100" s="66" t="s">
        <v>23</v>
      </c>
      <c r="W100" s="60" t="s">
        <v>23</v>
      </c>
      <c r="X100" s="65" t="s">
        <v>23</v>
      </c>
      <c r="Y100" s="66" t="s">
        <v>23</v>
      </c>
      <c r="Z100" s="60" t="s">
        <v>23</v>
      </c>
      <c r="AA100" s="67" t="s">
        <v>23</v>
      </c>
      <c r="AB100" s="68" t="s">
        <v>23</v>
      </c>
      <c r="AC100" s="63" t="s">
        <v>23</v>
      </c>
      <c r="AD100" s="62" t="s">
        <v>23</v>
      </c>
      <c r="AE100" s="60" t="s">
        <v>23</v>
      </c>
      <c r="AF100" s="65" t="s">
        <v>23</v>
      </c>
      <c r="AG100" s="69" t="s">
        <v>23</v>
      </c>
      <c r="AH100" s="60" t="s">
        <v>23</v>
      </c>
      <c r="AI100" s="65" t="s">
        <v>23</v>
      </c>
      <c r="AJ100" s="69" t="s">
        <v>23</v>
      </c>
      <c r="AK100" s="60" t="s">
        <v>23</v>
      </c>
      <c r="AL100" s="65" t="s">
        <v>23</v>
      </c>
      <c r="AM100" s="70" t="s">
        <v>23</v>
      </c>
      <c r="AN100" s="60" t="s">
        <v>23</v>
      </c>
      <c r="AO100" s="65" t="s">
        <v>23</v>
      </c>
      <c r="AP100" s="68" t="s">
        <v>23</v>
      </c>
      <c r="AQ100" s="63" t="s">
        <v>23</v>
      </c>
      <c r="AR100" s="71" t="s">
        <v>23</v>
      </c>
      <c r="AS100" s="72" t="s">
        <v>23</v>
      </c>
    </row>
    <row r="101" spans="1:45" ht="15" hidden="1" thickBot="1" x14ac:dyDescent="0.35">
      <c r="A101" s="55" t="s">
        <v>23</v>
      </c>
      <c r="B101" s="56" t="s">
        <v>23</v>
      </c>
      <c r="C101" s="56" t="s">
        <v>23</v>
      </c>
      <c r="D101" s="57" t="s">
        <v>23</v>
      </c>
      <c r="E101" s="56" t="s">
        <v>23</v>
      </c>
      <c r="F101" s="58" t="s">
        <v>23</v>
      </c>
      <c r="G101" s="59" t="s">
        <v>23</v>
      </c>
      <c r="H101" s="60" t="s">
        <v>23</v>
      </c>
      <c r="I101" s="61" t="s">
        <v>23</v>
      </c>
      <c r="J101" s="62" t="s">
        <v>23</v>
      </c>
      <c r="K101" s="60" t="s">
        <v>23</v>
      </c>
      <c r="L101" s="63" t="s">
        <v>23</v>
      </c>
      <c r="M101" s="64" t="s">
        <v>23</v>
      </c>
      <c r="N101" s="60" t="s">
        <v>23</v>
      </c>
      <c r="O101" s="65" t="s">
        <v>23</v>
      </c>
      <c r="P101" s="66" t="s">
        <v>23</v>
      </c>
      <c r="Q101" s="60" t="s">
        <v>23</v>
      </c>
      <c r="R101" s="65" t="s">
        <v>23</v>
      </c>
      <c r="S101" s="66" t="s">
        <v>23</v>
      </c>
      <c r="T101" s="60" t="s">
        <v>23</v>
      </c>
      <c r="U101" s="65" t="s">
        <v>23</v>
      </c>
      <c r="V101" s="66" t="s">
        <v>23</v>
      </c>
      <c r="W101" s="60" t="s">
        <v>23</v>
      </c>
      <c r="X101" s="65" t="s">
        <v>23</v>
      </c>
      <c r="Y101" s="66" t="s">
        <v>23</v>
      </c>
      <c r="Z101" s="60" t="s">
        <v>23</v>
      </c>
      <c r="AA101" s="67" t="s">
        <v>23</v>
      </c>
      <c r="AB101" s="68" t="s">
        <v>23</v>
      </c>
      <c r="AC101" s="63" t="s">
        <v>23</v>
      </c>
      <c r="AD101" s="62" t="s">
        <v>23</v>
      </c>
      <c r="AE101" s="60" t="s">
        <v>23</v>
      </c>
      <c r="AF101" s="65" t="s">
        <v>23</v>
      </c>
      <c r="AG101" s="69" t="s">
        <v>23</v>
      </c>
      <c r="AH101" s="60" t="s">
        <v>23</v>
      </c>
      <c r="AI101" s="65" t="s">
        <v>23</v>
      </c>
      <c r="AJ101" s="69" t="s">
        <v>23</v>
      </c>
      <c r="AK101" s="60" t="s">
        <v>23</v>
      </c>
      <c r="AL101" s="65" t="s">
        <v>23</v>
      </c>
      <c r="AM101" s="70" t="s">
        <v>23</v>
      </c>
      <c r="AN101" s="60" t="s">
        <v>23</v>
      </c>
      <c r="AO101" s="65" t="s">
        <v>23</v>
      </c>
      <c r="AP101" s="68" t="s">
        <v>23</v>
      </c>
      <c r="AQ101" s="63" t="s">
        <v>23</v>
      </c>
      <c r="AR101" s="71" t="s">
        <v>23</v>
      </c>
      <c r="AS101" s="72" t="s">
        <v>23</v>
      </c>
    </row>
    <row r="102" spans="1:45" ht="15" hidden="1" thickBot="1" x14ac:dyDescent="0.35">
      <c r="A102" s="55" t="s">
        <v>23</v>
      </c>
      <c r="B102" s="56" t="s">
        <v>23</v>
      </c>
      <c r="C102" s="56" t="s">
        <v>23</v>
      </c>
      <c r="D102" s="57" t="s">
        <v>23</v>
      </c>
      <c r="E102" s="56" t="s">
        <v>23</v>
      </c>
      <c r="F102" s="58" t="s">
        <v>23</v>
      </c>
      <c r="G102" s="59" t="s">
        <v>23</v>
      </c>
      <c r="H102" s="60" t="s">
        <v>23</v>
      </c>
      <c r="I102" s="61" t="s">
        <v>23</v>
      </c>
      <c r="J102" s="62" t="s">
        <v>23</v>
      </c>
      <c r="K102" s="60" t="s">
        <v>23</v>
      </c>
      <c r="L102" s="63" t="s">
        <v>23</v>
      </c>
      <c r="M102" s="64" t="s">
        <v>23</v>
      </c>
      <c r="N102" s="60" t="s">
        <v>23</v>
      </c>
      <c r="O102" s="65" t="s">
        <v>23</v>
      </c>
      <c r="P102" s="66" t="s">
        <v>23</v>
      </c>
      <c r="Q102" s="60" t="s">
        <v>23</v>
      </c>
      <c r="R102" s="65" t="s">
        <v>23</v>
      </c>
      <c r="S102" s="66" t="s">
        <v>23</v>
      </c>
      <c r="T102" s="60" t="s">
        <v>23</v>
      </c>
      <c r="U102" s="65" t="s">
        <v>23</v>
      </c>
      <c r="V102" s="66" t="s">
        <v>23</v>
      </c>
      <c r="W102" s="60" t="s">
        <v>23</v>
      </c>
      <c r="X102" s="65" t="s">
        <v>23</v>
      </c>
      <c r="Y102" s="66" t="s">
        <v>23</v>
      </c>
      <c r="Z102" s="60" t="s">
        <v>23</v>
      </c>
      <c r="AA102" s="67" t="s">
        <v>23</v>
      </c>
      <c r="AB102" s="68" t="s">
        <v>23</v>
      </c>
      <c r="AC102" s="63" t="s">
        <v>23</v>
      </c>
      <c r="AD102" s="62" t="s">
        <v>23</v>
      </c>
      <c r="AE102" s="60" t="s">
        <v>23</v>
      </c>
      <c r="AF102" s="65" t="s">
        <v>23</v>
      </c>
      <c r="AG102" s="69" t="s">
        <v>23</v>
      </c>
      <c r="AH102" s="60" t="s">
        <v>23</v>
      </c>
      <c r="AI102" s="65" t="s">
        <v>23</v>
      </c>
      <c r="AJ102" s="69" t="s">
        <v>23</v>
      </c>
      <c r="AK102" s="60" t="s">
        <v>23</v>
      </c>
      <c r="AL102" s="65" t="s">
        <v>23</v>
      </c>
      <c r="AM102" s="70" t="s">
        <v>23</v>
      </c>
      <c r="AN102" s="60" t="s">
        <v>23</v>
      </c>
      <c r="AO102" s="65" t="s">
        <v>23</v>
      </c>
      <c r="AP102" s="68" t="s">
        <v>23</v>
      </c>
      <c r="AQ102" s="63" t="s">
        <v>23</v>
      </c>
      <c r="AR102" s="71" t="s">
        <v>23</v>
      </c>
      <c r="AS102" s="72" t="s">
        <v>23</v>
      </c>
    </row>
    <row r="103" spans="1:45" ht="15" hidden="1" thickBot="1" x14ac:dyDescent="0.35">
      <c r="A103" s="55" t="s">
        <v>23</v>
      </c>
      <c r="B103" s="56" t="s">
        <v>23</v>
      </c>
      <c r="C103" s="56" t="s">
        <v>23</v>
      </c>
      <c r="D103" s="57" t="s">
        <v>23</v>
      </c>
      <c r="E103" s="56" t="s">
        <v>23</v>
      </c>
      <c r="F103" s="58" t="s">
        <v>23</v>
      </c>
      <c r="G103" s="59" t="s">
        <v>23</v>
      </c>
      <c r="H103" s="60" t="s">
        <v>23</v>
      </c>
      <c r="I103" s="61" t="s">
        <v>23</v>
      </c>
      <c r="J103" s="62" t="s">
        <v>23</v>
      </c>
      <c r="K103" s="60" t="s">
        <v>23</v>
      </c>
      <c r="L103" s="63" t="s">
        <v>23</v>
      </c>
      <c r="M103" s="64" t="s">
        <v>23</v>
      </c>
      <c r="N103" s="60" t="s">
        <v>23</v>
      </c>
      <c r="O103" s="65" t="s">
        <v>23</v>
      </c>
      <c r="P103" s="66" t="s">
        <v>23</v>
      </c>
      <c r="Q103" s="60" t="s">
        <v>23</v>
      </c>
      <c r="R103" s="65" t="s">
        <v>23</v>
      </c>
      <c r="S103" s="66" t="s">
        <v>23</v>
      </c>
      <c r="T103" s="60" t="s">
        <v>23</v>
      </c>
      <c r="U103" s="65" t="s">
        <v>23</v>
      </c>
      <c r="V103" s="66" t="s">
        <v>23</v>
      </c>
      <c r="W103" s="60" t="s">
        <v>23</v>
      </c>
      <c r="X103" s="65" t="s">
        <v>23</v>
      </c>
      <c r="Y103" s="66" t="s">
        <v>23</v>
      </c>
      <c r="Z103" s="60" t="s">
        <v>23</v>
      </c>
      <c r="AA103" s="67" t="s">
        <v>23</v>
      </c>
      <c r="AB103" s="68" t="s">
        <v>23</v>
      </c>
      <c r="AC103" s="63" t="s">
        <v>23</v>
      </c>
      <c r="AD103" s="62" t="s">
        <v>23</v>
      </c>
      <c r="AE103" s="60" t="s">
        <v>23</v>
      </c>
      <c r="AF103" s="65" t="s">
        <v>23</v>
      </c>
      <c r="AG103" s="69" t="s">
        <v>23</v>
      </c>
      <c r="AH103" s="60" t="s">
        <v>23</v>
      </c>
      <c r="AI103" s="65" t="s">
        <v>23</v>
      </c>
      <c r="AJ103" s="69" t="s">
        <v>23</v>
      </c>
      <c r="AK103" s="60" t="s">
        <v>23</v>
      </c>
      <c r="AL103" s="65" t="s">
        <v>23</v>
      </c>
      <c r="AM103" s="70" t="s">
        <v>23</v>
      </c>
      <c r="AN103" s="60" t="s">
        <v>23</v>
      </c>
      <c r="AO103" s="65" t="s">
        <v>23</v>
      </c>
      <c r="AP103" s="68" t="s">
        <v>23</v>
      </c>
      <c r="AQ103" s="63" t="s">
        <v>23</v>
      </c>
      <c r="AR103" s="71" t="s">
        <v>23</v>
      </c>
      <c r="AS103" s="72" t="s">
        <v>23</v>
      </c>
    </row>
    <row r="104" spans="1:45" ht="15" hidden="1" thickBot="1" x14ac:dyDescent="0.35">
      <c r="A104" s="55" t="s">
        <v>23</v>
      </c>
      <c r="B104" s="56" t="s">
        <v>23</v>
      </c>
      <c r="C104" s="56" t="s">
        <v>23</v>
      </c>
      <c r="D104" s="57" t="s">
        <v>23</v>
      </c>
      <c r="E104" s="56" t="s">
        <v>23</v>
      </c>
      <c r="F104" s="58" t="s">
        <v>23</v>
      </c>
      <c r="G104" s="59" t="s">
        <v>23</v>
      </c>
      <c r="H104" s="60" t="s">
        <v>23</v>
      </c>
      <c r="I104" s="61" t="s">
        <v>23</v>
      </c>
      <c r="J104" s="62" t="s">
        <v>23</v>
      </c>
      <c r="K104" s="60" t="s">
        <v>23</v>
      </c>
      <c r="L104" s="63" t="s">
        <v>23</v>
      </c>
      <c r="M104" s="64" t="s">
        <v>23</v>
      </c>
      <c r="N104" s="60" t="s">
        <v>23</v>
      </c>
      <c r="O104" s="65" t="s">
        <v>23</v>
      </c>
      <c r="P104" s="66" t="s">
        <v>23</v>
      </c>
      <c r="Q104" s="60" t="s">
        <v>23</v>
      </c>
      <c r="R104" s="65" t="s">
        <v>23</v>
      </c>
      <c r="S104" s="66" t="s">
        <v>23</v>
      </c>
      <c r="T104" s="60" t="s">
        <v>23</v>
      </c>
      <c r="U104" s="65" t="s">
        <v>23</v>
      </c>
      <c r="V104" s="66" t="s">
        <v>23</v>
      </c>
      <c r="W104" s="60" t="s">
        <v>23</v>
      </c>
      <c r="X104" s="65" t="s">
        <v>23</v>
      </c>
      <c r="Y104" s="66" t="s">
        <v>23</v>
      </c>
      <c r="Z104" s="60" t="s">
        <v>23</v>
      </c>
      <c r="AA104" s="67" t="s">
        <v>23</v>
      </c>
      <c r="AB104" s="68" t="s">
        <v>23</v>
      </c>
      <c r="AC104" s="63" t="s">
        <v>23</v>
      </c>
      <c r="AD104" s="62" t="s">
        <v>23</v>
      </c>
      <c r="AE104" s="60" t="s">
        <v>23</v>
      </c>
      <c r="AF104" s="65" t="s">
        <v>23</v>
      </c>
      <c r="AG104" s="69" t="s">
        <v>23</v>
      </c>
      <c r="AH104" s="60" t="s">
        <v>23</v>
      </c>
      <c r="AI104" s="65" t="s">
        <v>23</v>
      </c>
      <c r="AJ104" s="69" t="s">
        <v>23</v>
      </c>
      <c r="AK104" s="60" t="s">
        <v>23</v>
      </c>
      <c r="AL104" s="65" t="s">
        <v>23</v>
      </c>
      <c r="AM104" s="70" t="s">
        <v>23</v>
      </c>
      <c r="AN104" s="60" t="s">
        <v>23</v>
      </c>
      <c r="AO104" s="65" t="s">
        <v>23</v>
      </c>
      <c r="AP104" s="68" t="s">
        <v>23</v>
      </c>
      <c r="AQ104" s="63" t="s">
        <v>23</v>
      </c>
      <c r="AR104" s="71" t="s">
        <v>23</v>
      </c>
      <c r="AS104" s="72" t="s">
        <v>23</v>
      </c>
    </row>
    <row r="105" spans="1:45" ht="15" hidden="1" thickBot="1" x14ac:dyDescent="0.35">
      <c r="A105" s="55" t="s">
        <v>23</v>
      </c>
      <c r="B105" s="56" t="s">
        <v>23</v>
      </c>
      <c r="C105" s="56" t="s">
        <v>23</v>
      </c>
      <c r="D105" s="57" t="s">
        <v>23</v>
      </c>
      <c r="E105" s="56" t="s">
        <v>23</v>
      </c>
      <c r="F105" s="58" t="s">
        <v>23</v>
      </c>
      <c r="G105" s="59" t="s">
        <v>23</v>
      </c>
      <c r="H105" s="60" t="s">
        <v>23</v>
      </c>
      <c r="I105" s="61" t="s">
        <v>23</v>
      </c>
      <c r="J105" s="62" t="s">
        <v>23</v>
      </c>
      <c r="K105" s="60" t="s">
        <v>23</v>
      </c>
      <c r="L105" s="63" t="s">
        <v>23</v>
      </c>
      <c r="M105" s="64" t="s">
        <v>23</v>
      </c>
      <c r="N105" s="60" t="s">
        <v>23</v>
      </c>
      <c r="O105" s="65" t="s">
        <v>23</v>
      </c>
      <c r="P105" s="66" t="s">
        <v>23</v>
      </c>
      <c r="Q105" s="60" t="s">
        <v>23</v>
      </c>
      <c r="R105" s="65" t="s">
        <v>23</v>
      </c>
      <c r="S105" s="66" t="s">
        <v>23</v>
      </c>
      <c r="T105" s="60" t="s">
        <v>23</v>
      </c>
      <c r="U105" s="65" t="s">
        <v>23</v>
      </c>
      <c r="V105" s="66" t="s">
        <v>23</v>
      </c>
      <c r="W105" s="60" t="s">
        <v>23</v>
      </c>
      <c r="X105" s="65" t="s">
        <v>23</v>
      </c>
      <c r="Y105" s="66" t="s">
        <v>23</v>
      </c>
      <c r="Z105" s="60" t="s">
        <v>23</v>
      </c>
      <c r="AA105" s="67" t="s">
        <v>23</v>
      </c>
      <c r="AB105" s="68" t="s">
        <v>23</v>
      </c>
      <c r="AC105" s="63" t="s">
        <v>23</v>
      </c>
      <c r="AD105" s="62" t="s">
        <v>23</v>
      </c>
      <c r="AE105" s="60" t="s">
        <v>23</v>
      </c>
      <c r="AF105" s="65" t="s">
        <v>23</v>
      </c>
      <c r="AG105" s="69" t="s">
        <v>23</v>
      </c>
      <c r="AH105" s="60" t="s">
        <v>23</v>
      </c>
      <c r="AI105" s="65" t="s">
        <v>23</v>
      </c>
      <c r="AJ105" s="69" t="s">
        <v>23</v>
      </c>
      <c r="AK105" s="60" t="s">
        <v>23</v>
      </c>
      <c r="AL105" s="65" t="s">
        <v>23</v>
      </c>
      <c r="AM105" s="70" t="s">
        <v>23</v>
      </c>
      <c r="AN105" s="60" t="s">
        <v>23</v>
      </c>
      <c r="AO105" s="65" t="s">
        <v>23</v>
      </c>
      <c r="AP105" s="68" t="s">
        <v>23</v>
      </c>
      <c r="AQ105" s="63" t="s">
        <v>23</v>
      </c>
      <c r="AR105" s="71" t="s">
        <v>23</v>
      </c>
      <c r="AS105" s="72" t="s">
        <v>23</v>
      </c>
    </row>
    <row r="106" spans="1:45" ht="15" hidden="1" thickBot="1" x14ac:dyDescent="0.35">
      <c r="A106" s="55" t="s">
        <v>23</v>
      </c>
      <c r="B106" s="56" t="s">
        <v>23</v>
      </c>
      <c r="C106" s="56" t="s">
        <v>23</v>
      </c>
      <c r="D106" s="57" t="s">
        <v>23</v>
      </c>
      <c r="E106" s="56" t="s">
        <v>23</v>
      </c>
      <c r="F106" s="58" t="s">
        <v>23</v>
      </c>
      <c r="G106" s="59" t="s">
        <v>23</v>
      </c>
      <c r="H106" s="60" t="s">
        <v>23</v>
      </c>
      <c r="I106" s="61" t="s">
        <v>23</v>
      </c>
      <c r="J106" s="62" t="s">
        <v>23</v>
      </c>
      <c r="K106" s="60" t="s">
        <v>23</v>
      </c>
      <c r="L106" s="63" t="s">
        <v>23</v>
      </c>
      <c r="M106" s="64" t="s">
        <v>23</v>
      </c>
      <c r="N106" s="60" t="s">
        <v>23</v>
      </c>
      <c r="O106" s="65" t="s">
        <v>23</v>
      </c>
      <c r="P106" s="66" t="s">
        <v>23</v>
      </c>
      <c r="Q106" s="60" t="s">
        <v>23</v>
      </c>
      <c r="R106" s="65" t="s">
        <v>23</v>
      </c>
      <c r="S106" s="66" t="s">
        <v>23</v>
      </c>
      <c r="T106" s="60" t="s">
        <v>23</v>
      </c>
      <c r="U106" s="65" t="s">
        <v>23</v>
      </c>
      <c r="V106" s="66" t="s">
        <v>23</v>
      </c>
      <c r="W106" s="60" t="s">
        <v>23</v>
      </c>
      <c r="X106" s="65" t="s">
        <v>23</v>
      </c>
      <c r="Y106" s="66" t="s">
        <v>23</v>
      </c>
      <c r="Z106" s="60" t="s">
        <v>23</v>
      </c>
      <c r="AA106" s="67" t="s">
        <v>23</v>
      </c>
      <c r="AB106" s="68" t="s">
        <v>23</v>
      </c>
      <c r="AC106" s="63" t="s">
        <v>23</v>
      </c>
      <c r="AD106" s="62" t="s">
        <v>23</v>
      </c>
      <c r="AE106" s="60" t="s">
        <v>23</v>
      </c>
      <c r="AF106" s="65" t="s">
        <v>23</v>
      </c>
      <c r="AG106" s="69" t="s">
        <v>23</v>
      </c>
      <c r="AH106" s="60" t="s">
        <v>23</v>
      </c>
      <c r="AI106" s="65" t="s">
        <v>23</v>
      </c>
      <c r="AJ106" s="69" t="s">
        <v>23</v>
      </c>
      <c r="AK106" s="60" t="s">
        <v>23</v>
      </c>
      <c r="AL106" s="65" t="s">
        <v>23</v>
      </c>
      <c r="AM106" s="70" t="s">
        <v>23</v>
      </c>
      <c r="AN106" s="60" t="s">
        <v>23</v>
      </c>
      <c r="AO106" s="65" t="s">
        <v>23</v>
      </c>
      <c r="AP106" s="68" t="s">
        <v>23</v>
      </c>
      <c r="AQ106" s="63" t="s">
        <v>23</v>
      </c>
      <c r="AR106" s="71" t="s">
        <v>23</v>
      </c>
      <c r="AS106" s="72" t="s">
        <v>23</v>
      </c>
    </row>
    <row r="107" spans="1:45" ht="15" hidden="1" thickBot="1" x14ac:dyDescent="0.35">
      <c r="A107" s="55" t="s">
        <v>23</v>
      </c>
      <c r="B107" s="56" t="s">
        <v>23</v>
      </c>
      <c r="C107" s="56" t="s">
        <v>23</v>
      </c>
      <c r="D107" s="57" t="s">
        <v>23</v>
      </c>
      <c r="E107" s="56" t="s">
        <v>23</v>
      </c>
      <c r="F107" s="58" t="s">
        <v>23</v>
      </c>
      <c r="G107" s="59" t="s">
        <v>23</v>
      </c>
      <c r="H107" s="60" t="s">
        <v>23</v>
      </c>
      <c r="I107" s="61" t="s">
        <v>23</v>
      </c>
      <c r="J107" s="62" t="s">
        <v>23</v>
      </c>
      <c r="K107" s="60" t="s">
        <v>23</v>
      </c>
      <c r="L107" s="63" t="s">
        <v>23</v>
      </c>
      <c r="M107" s="64" t="s">
        <v>23</v>
      </c>
      <c r="N107" s="60" t="s">
        <v>23</v>
      </c>
      <c r="O107" s="65" t="s">
        <v>23</v>
      </c>
      <c r="P107" s="66" t="s">
        <v>23</v>
      </c>
      <c r="Q107" s="60" t="s">
        <v>23</v>
      </c>
      <c r="R107" s="65" t="s">
        <v>23</v>
      </c>
      <c r="S107" s="66" t="s">
        <v>23</v>
      </c>
      <c r="T107" s="60" t="s">
        <v>23</v>
      </c>
      <c r="U107" s="65" t="s">
        <v>23</v>
      </c>
      <c r="V107" s="66" t="s">
        <v>23</v>
      </c>
      <c r="W107" s="60" t="s">
        <v>23</v>
      </c>
      <c r="X107" s="65" t="s">
        <v>23</v>
      </c>
      <c r="Y107" s="66" t="s">
        <v>23</v>
      </c>
      <c r="Z107" s="60" t="s">
        <v>23</v>
      </c>
      <c r="AA107" s="67" t="s">
        <v>23</v>
      </c>
      <c r="AB107" s="68" t="s">
        <v>23</v>
      </c>
      <c r="AC107" s="63" t="s">
        <v>23</v>
      </c>
      <c r="AD107" s="62" t="s">
        <v>23</v>
      </c>
      <c r="AE107" s="60" t="s">
        <v>23</v>
      </c>
      <c r="AF107" s="65" t="s">
        <v>23</v>
      </c>
      <c r="AG107" s="69" t="s">
        <v>23</v>
      </c>
      <c r="AH107" s="60" t="s">
        <v>23</v>
      </c>
      <c r="AI107" s="65" t="s">
        <v>23</v>
      </c>
      <c r="AJ107" s="69" t="s">
        <v>23</v>
      </c>
      <c r="AK107" s="60" t="s">
        <v>23</v>
      </c>
      <c r="AL107" s="65" t="s">
        <v>23</v>
      </c>
      <c r="AM107" s="70" t="s">
        <v>23</v>
      </c>
      <c r="AN107" s="60" t="s">
        <v>23</v>
      </c>
      <c r="AO107" s="65" t="s">
        <v>23</v>
      </c>
      <c r="AP107" s="68" t="s">
        <v>23</v>
      </c>
      <c r="AQ107" s="63" t="s">
        <v>23</v>
      </c>
      <c r="AR107" s="71" t="s">
        <v>23</v>
      </c>
      <c r="AS107" s="72" t="s">
        <v>23</v>
      </c>
    </row>
    <row r="108" spans="1:45" ht="15" hidden="1" thickBot="1" x14ac:dyDescent="0.35">
      <c r="A108" s="55" t="s">
        <v>23</v>
      </c>
      <c r="B108" s="56" t="s">
        <v>23</v>
      </c>
      <c r="C108" s="56" t="s">
        <v>23</v>
      </c>
      <c r="D108" s="57" t="s">
        <v>23</v>
      </c>
      <c r="E108" s="56" t="s">
        <v>23</v>
      </c>
      <c r="F108" s="58" t="s">
        <v>23</v>
      </c>
      <c r="G108" s="59" t="s">
        <v>23</v>
      </c>
      <c r="H108" s="60" t="s">
        <v>23</v>
      </c>
      <c r="I108" s="61" t="s">
        <v>23</v>
      </c>
      <c r="J108" s="62" t="s">
        <v>23</v>
      </c>
      <c r="K108" s="60" t="s">
        <v>23</v>
      </c>
      <c r="L108" s="63" t="s">
        <v>23</v>
      </c>
      <c r="M108" s="64" t="s">
        <v>23</v>
      </c>
      <c r="N108" s="60" t="s">
        <v>23</v>
      </c>
      <c r="O108" s="65" t="s">
        <v>23</v>
      </c>
      <c r="P108" s="66" t="s">
        <v>23</v>
      </c>
      <c r="Q108" s="60" t="s">
        <v>23</v>
      </c>
      <c r="R108" s="65" t="s">
        <v>23</v>
      </c>
      <c r="S108" s="66" t="s">
        <v>23</v>
      </c>
      <c r="T108" s="60" t="s">
        <v>23</v>
      </c>
      <c r="U108" s="65" t="s">
        <v>23</v>
      </c>
      <c r="V108" s="66" t="s">
        <v>23</v>
      </c>
      <c r="W108" s="60" t="s">
        <v>23</v>
      </c>
      <c r="X108" s="65" t="s">
        <v>23</v>
      </c>
      <c r="Y108" s="66" t="s">
        <v>23</v>
      </c>
      <c r="Z108" s="60" t="s">
        <v>23</v>
      </c>
      <c r="AA108" s="67" t="s">
        <v>23</v>
      </c>
      <c r="AB108" s="68" t="s">
        <v>23</v>
      </c>
      <c r="AC108" s="63" t="s">
        <v>23</v>
      </c>
      <c r="AD108" s="62" t="s">
        <v>23</v>
      </c>
      <c r="AE108" s="60" t="s">
        <v>23</v>
      </c>
      <c r="AF108" s="65" t="s">
        <v>23</v>
      </c>
      <c r="AG108" s="69" t="s">
        <v>23</v>
      </c>
      <c r="AH108" s="60" t="s">
        <v>23</v>
      </c>
      <c r="AI108" s="65" t="s">
        <v>23</v>
      </c>
      <c r="AJ108" s="69" t="s">
        <v>23</v>
      </c>
      <c r="AK108" s="60" t="s">
        <v>23</v>
      </c>
      <c r="AL108" s="65" t="s">
        <v>23</v>
      </c>
      <c r="AM108" s="70" t="s">
        <v>23</v>
      </c>
      <c r="AN108" s="60" t="s">
        <v>23</v>
      </c>
      <c r="AO108" s="65" t="s">
        <v>23</v>
      </c>
      <c r="AP108" s="68" t="s">
        <v>23</v>
      </c>
      <c r="AQ108" s="63" t="s">
        <v>23</v>
      </c>
      <c r="AR108" s="71" t="s">
        <v>23</v>
      </c>
      <c r="AS108" s="72" t="s">
        <v>23</v>
      </c>
    </row>
    <row r="109" spans="1:45" ht="15" hidden="1" thickBot="1" x14ac:dyDescent="0.35">
      <c r="A109" s="55" t="s">
        <v>23</v>
      </c>
      <c r="B109" s="56" t="s">
        <v>23</v>
      </c>
      <c r="C109" s="56" t="s">
        <v>23</v>
      </c>
      <c r="D109" s="57" t="s">
        <v>23</v>
      </c>
      <c r="E109" s="56" t="s">
        <v>23</v>
      </c>
      <c r="F109" s="58" t="s">
        <v>23</v>
      </c>
      <c r="G109" s="59" t="s">
        <v>23</v>
      </c>
      <c r="H109" s="60" t="s">
        <v>23</v>
      </c>
      <c r="I109" s="61" t="s">
        <v>23</v>
      </c>
      <c r="J109" s="62" t="s">
        <v>23</v>
      </c>
      <c r="K109" s="60" t="s">
        <v>23</v>
      </c>
      <c r="L109" s="63" t="s">
        <v>23</v>
      </c>
      <c r="M109" s="64" t="s">
        <v>23</v>
      </c>
      <c r="N109" s="60" t="s">
        <v>23</v>
      </c>
      <c r="O109" s="65" t="s">
        <v>23</v>
      </c>
      <c r="P109" s="66" t="s">
        <v>23</v>
      </c>
      <c r="Q109" s="60" t="s">
        <v>23</v>
      </c>
      <c r="R109" s="65" t="s">
        <v>23</v>
      </c>
      <c r="S109" s="66" t="s">
        <v>23</v>
      </c>
      <c r="T109" s="60" t="s">
        <v>23</v>
      </c>
      <c r="U109" s="65" t="s">
        <v>23</v>
      </c>
      <c r="V109" s="66" t="s">
        <v>23</v>
      </c>
      <c r="W109" s="60" t="s">
        <v>23</v>
      </c>
      <c r="X109" s="65" t="s">
        <v>23</v>
      </c>
      <c r="Y109" s="66" t="s">
        <v>23</v>
      </c>
      <c r="Z109" s="60" t="s">
        <v>23</v>
      </c>
      <c r="AA109" s="67" t="s">
        <v>23</v>
      </c>
      <c r="AB109" s="68" t="s">
        <v>23</v>
      </c>
      <c r="AC109" s="63" t="s">
        <v>23</v>
      </c>
      <c r="AD109" s="62" t="s">
        <v>23</v>
      </c>
      <c r="AE109" s="60" t="s">
        <v>23</v>
      </c>
      <c r="AF109" s="65" t="s">
        <v>23</v>
      </c>
      <c r="AG109" s="69" t="s">
        <v>23</v>
      </c>
      <c r="AH109" s="60" t="s">
        <v>23</v>
      </c>
      <c r="AI109" s="65" t="s">
        <v>23</v>
      </c>
      <c r="AJ109" s="69" t="s">
        <v>23</v>
      </c>
      <c r="AK109" s="60" t="s">
        <v>23</v>
      </c>
      <c r="AL109" s="65" t="s">
        <v>23</v>
      </c>
      <c r="AM109" s="70" t="s">
        <v>23</v>
      </c>
      <c r="AN109" s="60" t="s">
        <v>23</v>
      </c>
      <c r="AO109" s="65" t="s">
        <v>23</v>
      </c>
      <c r="AP109" s="68" t="s">
        <v>23</v>
      </c>
      <c r="AQ109" s="63" t="s">
        <v>23</v>
      </c>
      <c r="AR109" s="71" t="s">
        <v>23</v>
      </c>
      <c r="AS109" s="72" t="s">
        <v>23</v>
      </c>
    </row>
    <row r="110" spans="1:45" ht="15" hidden="1" thickBot="1" x14ac:dyDescent="0.35">
      <c r="A110" s="55" t="s">
        <v>23</v>
      </c>
      <c r="B110" s="56" t="s">
        <v>23</v>
      </c>
      <c r="C110" s="56" t="s">
        <v>23</v>
      </c>
      <c r="D110" s="57" t="s">
        <v>23</v>
      </c>
      <c r="E110" s="56" t="s">
        <v>23</v>
      </c>
      <c r="F110" s="58" t="s">
        <v>23</v>
      </c>
      <c r="G110" s="59" t="s">
        <v>23</v>
      </c>
      <c r="H110" s="60" t="s">
        <v>23</v>
      </c>
      <c r="I110" s="61" t="s">
        <v>23</v>
      </c>
      <c r="J110" s="62" t="s">
        <v>23</v>
      </c>
      <c r="K110" s="60" t="s">
        <v>23</v>
      </c>
      <c r="L110" s="63" t="s">
        <v>23</v>
      </c>
      <c r="M110" s="64" t="s">
        <v>23</v>
      </c>
      <c r="N110" s="60" t="s">
        <v>23</v>
      </c>
      <c r="O110" s="65" t="s">
        <v>23</v>
      </c>
      <c r="P110" s="66" t="s">
        <v>23</v>
      </c>
      <c r="Q110" s="60" t="s">
        <v>23</v>
      </c>
      <c r="R110" s="65" t="s">
        <v>23</v>
      </c>
      <c r="S110" s="66" t="s">
        <v>23</v>
      </c>
      <c r="T110" s="60" t="s">
        <v>23</v>
      </c>
      <c r="U110" s="65" t="s">
        <v>23</v>
      </c>
      <c r="V110" s="66" t="s">
        <v>23</v>
      </c>
      <c r="W110" s="60" t="s">
        <v>23</v>
      </c>
      <c r="X110" s="65" t="s">
        <v>23</v>
      </c>
      <c r="Y110" s="66" t="s">
        <v>23</v>
      </c>
      <c r="Z110" s="60" t="s">
        <v>23</v>
      </c>
      <c r="AA110" s="67" t="s">
        <v>23</v>
      </c>
      <c r="AB110" s="68" t="s">
        <v>23</v>
      </c>
      <c r="AC110" s="63" t="s">
        <v>23</v>
      </c>
      <c r="AD110" s="62" t="s">
        <v>23</v>
      </c>
      <c r="AE110" s="60" t="s">
        <v>23</v>
      </c>
      <c r="AF110" s="65" t="s">
        <v>23</v>
      </c>
      <c r="AG110" s="69" t="s">
        <v>23</v>
      </c>
      <c r="AH110" s="60" t="s">
        <v>23</v>
      </c>
      <c r="AI110" s="65" t="s">
        <v>23</v>
      </c>
      <c r="AJ110" s="69" t="s">
        <v>23</v>
      </c>
      <c r="AK110" s="60" t="s">
        <v>23</v>
      </c>
      <c r="AL110" s="65" t="s">
        <v>23</v>
      </c>
      <c r="AM110" s="70" t="s">
        <v>23</v>
      </c>
      <c r="AN110" s="60" t="s">
        <v>23</v>
      </c>
      <c r="AO110" s="65" t="s">
        <v>23</v>
      </c>
      <c r="AP110" s="68" t="s">
        <v>23</v>
      </c>
      <c r="AQ110" s="63" t="s">
        <v>23</v>
      </c>
      <c r="AR110" s="71" t="s">
        <v>23</v>
      </c>
      <c r="AS110" s="72" t="s">
        <v>23</v>
      </c>
    </row>
    <row r="111" spans="1:45" ht="15" hidden="1" thickBot="1" x14ac:dyDescent="0.35">
      <c r="A111" s="55" t="s">
        <v>23</v>
      </c>
      <c r="B111" s="56" t="s">
        <v>23</v>
      </c>
      <c r="C111" s="56" t="s">
        <v>23</v>
      </c>
      <c r="D111" s="57" t="s">
        <v>23</v>
      </c>
      <c r="E111" s="56" t="s">
        <v>23</v>
      </c>
      <c r="F111" s="58" t="s">
        <v>23</v>
      </c>
      <c r="G111" s="59" t="s">
        <v>23</v>
      </c>
      <c r="H111" s="60" t="s">
        <v>23</v>
      </c>
      <c r="I111" s="61" t="s">
        <v>23</v>
      </c>
      <c r="J111" s="62" t="s">
        <v>23</v>
      </c>
      <c r="K111" s="60" t="s">
        <v>23</v>
      </c>
      <c r="L111" s="63" t="s">
        <v>23</v>
      </c>
      <c r="M111" s="64" t="s">
        <v>23</v>
      </c>
      <c r="N111" s="60" t="s">
        <v>23</v>
      </c>
      <c r="O111" s="65" t="s">
        <v>23</v>
      </c>
      <c r="P111" s="66" t="s">
        <v>23</v>
      </c>
      <c r="Q111" s="60" t="s">
        <v>23</v>
      </c>
      <c r="R111" s="65" t="s">
        <v>23</v>
      </c>
      <c r="S111" s="66" t="s">
        <v>23</v>
      </c>
      <c r="T111" s="60" t="s">
        <v>23</v>
      </c>
      <c r="U111" s="65" t="s">
        <v>23</v>
      </c>
      <c r="V111" s="66" t="s">
        <v>23</v>
      </c>
      <c r="W111" s="60" t="s">
        <v>23</v>
      </c>
      <c r="X111" s="65" t="s">
        <v>23</v>
      </c>
      <c r="Y111" s="66" t="s">
        <v>23</v>
      </c>
      <c r="Z111" s="60" t="s">
        <v>23</v>
      </c>
      <c r="AA111" s="67" t="s">
        <v>23</v>
      </c>
      <c r="AB111" s="68" t="s">
        <v>23</v>
      </c>
      <c r="AC111" s="63" t="s">
        <v>23</v>
      </c>
      <c r="AD111" s="62" t="s">
        <v>23</v>
      </c>
      <c r="AE111" s="60" t="s">
        <v>23</v>
      </c>
      <c r="AF111" s="65" t="s">
        <v>23</v>
      </c>
      <c r="AG111" s="69" t="s">
        <v>23</v>
      </c>
      <c r="AH111" s="60" t="s">
        <v>23</v>
      </c>
      <c r="AI111" s="65" t="s">
        <v>23</v>
      </c>
      <c r="AJ111" s="69" t="s">
        <v>23</v>
      </c>
      <c r="AK111" s="60" t="s">
        <v>23</v>
      </c>
      <c r="AL111" s="65" t="s">
        <v>23</v>
      </c>
      <c r="AM111" s="70" t="s">
        <v>23</v>
      </c>
      <c r="AN111" s="60" t="s">
        <v>23</v>
      </c>
      <c r="AO111" s="65" t="s">
        <v>23</v>
      </c>
      <c r="AP111" s="68" t="s">
        <v>23</v>
      </c>
      <c r="AQ111" s="63" t="s">
        <v>23</v>
      </c>
      <c r="AR111" s="71" t="s">
        <v>23</v>
      </c>
      <c r="AS111" s="72" t="s">
        <v>23</v>
      </c>
    </row>
    <row r="112" spans="1:45" ht="15" hidden="1" thickBot="1" x14ac:dyDescent="0.35">
      <c r="A112" s="55" t="s">
        <v>23</v>
      </c>
      <c r="B112" s="56" t="s">
        <v>23</v>
      </c>
      <c r="C112" s="56" t="s">
        <v>23</v>
      </c>
      <c r="D112" s="57" t="s">
        <v>23</v>
      </c>
      <c r="E112" s="56" t="s">
        <v>23</v>
      </c>
      <c r="F112" s="58" t="s">
        <v>23</v>
      </c>
      <c r="G112" s="59" t="s">
        <v>23</v>
      </c>
      <c r="H112" s="60" t="s">
        <v>23</v>
      </c>
      <c r="I112" s="61" t="s">
        <v>23</v>
      </c>
      <c r="J112" s="62" t="s">
        <v>23</v>
      </c>
      <c r="K112" s="60" t="s">
        <v>23</v>
      </c>
      <c r="L112" s="63" t="s">
        <v>23</v>
      </c>
      <c r="M112" s="64" t="s">
        <v>23</v>
      </c>
      <c r="N112" s="60" t="s">
        <v>23</v>
      </c>
      <c r="O112" s="65" t="s">
        <v>23</v>
      </c>
      <c r="P112" s="66" t="s">
        <v>23</v>
      </c>
      <c r="Q112" s="60" t="s">
        <v>23</v>
      </c>
      <c r="R112" s="65" t="s">
        <v>23</v>
      </c>
      <c r="S112" s="66" t="s">
        <v>23</v>
      </c>
      <c r="T112" s="60" t="s">
        <v>23</v>
      </c>
      <c r="U112" s="65" t="s">
        <v>23</v>
      </c>
      <c r="V112" s="66" t="s">
        <v>23</v>
      </c>
      <c r="W112" s="60" t="s">
        <v>23</v>
      </c>
      <c r="X112" s="65" t="s">
        <v>23</v>
      </c>
      <c r="Y112" s="66" t="s">
        <v>23</v>
      </c>
      <c r="Z112" s="60" t="s">
        <v>23</v>
      </c>
      <c r="AA112" s="67" t="s">
        <v>23</v>
      </c>
      <c r="AB112" s="68" t="s">
        <v>23</v>
      </c>
      <c r="AC112" s="63" t="s">
        <v>23</v>
      </c>
      <c r="AD112" s="62" t="s">
        <v>23</v>
      </c>
      <c r="AE112" s="60" t="s">
        <v>23</v>
      </c>
      <c r="AF112" s="65" t="s">
        <v>23</v>
      </c>
      <c r="AG112" s="69" t="s">
        <v>23</v>
      </c>
      <c r="AH112" s="60" t="s">
        <v>23</v>
      </c>
      <c r="AI112" s="65" t="s">
        <v>23</v>
      </c>
      <c r="AJ112" s="69" t="s">
        <v>23</v>
      </c>
      <c r="AK112" s="60" t="s">
        <v>23</v>
      </c>
      <c r="AL112" s="65" t="s">
        <v>23</v>
      </c>
      <c r="AM112" s="70" t="s">
        <v>23</v>
      </c>
      <c r="AN112" s="60" t="s">
        <v>23</v>
      </c>
      <c r="AO112" s="65" t="s">
        <v>23</v>
      </c>
      <c r="AP112" s="68" t="s">
        <v>23</v>
      </c>
      <c r="AQ112" s="63" t="s">
        <v>23</v>
      </c>
      <c r="AR112" s="71" t="s">
        <v>23</v>
      </c>
      <c r="AS112" s="72" t="s">
        <v>23</v>
      </c>
    </row>
    <row r="113" spans="1:45" ht="15" hidden="1" thickBot="1" x14ac:dyDescent="0.35">
      <c r="A113" s="73" t="s">
        <v>23</v>
      </c>
      <c r="B113" s="74" t="s">
        <v>23</v>
      </c>
      <c r="C113" s="74" t="s">
        <v>23</v>
      </c>
      <c r="D113" s="75" t="s">
        <v>23</v>
      </c>
      <c r="E113" s="74" t="s">
        <v>23</v>
      </c>
      <c r="F113" s="76" t="s">
        <v>23</v>
      </c>
      <c r="G113" s="77" t="s">
        <v>23</v>
      </c>
      <c r="H113" s="78" t="s">
        <v>23</v>
      </c>
      <c r="I113" s="79" t="s">
        <v>23</v>
      </c>
      <c r="J113" s="80" t="s">
        <v>23</v>
      </c>
      <c r="K113" s="78" t="s">
        <v>23</v>
      </c>
      <c r="L113" s="81" t="s">
        <v>23</v>
      </c>
      <c r="M113" s="82" t="s">
        <v>23</v>
      </c>
      <c r="N113" s="78" t="s">
        <v>23</v>
      </c>
      <c r="O113" s="83" t="s">
        <v>23</v>
      </c>
      <c r="P113" s="84" t="s">
        <v>23</v>
      </c>
      <c r="Q113" s="78" t="s">
        <v>23</v>
      </c>
      <c r="R113" s="83" t="s">
        <v>23</v>
      </c>
      <c r="S113" s="84" t="s">
        <v>23</v>
      </c>
      <c r="T113" s="78" t="s">
        <v>23</v>
      </c>
      <c r="U113" s="83" t="s">
        <v>23</v>
      </c>
      <c r="V113" s="84" t="s">
        <v>23</v>
      </c>
      <c r="W113" s="78" t="s">
        <v>23</v>
      </c>
      <c r="X113" s="83" t="s">
        <v>23</v>
      </c>
      <c r="Y113" s="84" t="s">
        <v>23</v>
      </c>
      <c r="Z113" s="78" t="s">
        <v>23</v>
      </c>
      <c r="AA113" s="85" t="s">
        <v>23</v>
      </c>
      <c r="AB113" s="86" t="s">
        <v>23</v>
      </c>
      <c r="AC113" s="81" t="s">
        <v>23</v>
      </c>
      <c r="AD113" s="80" t="s">
        <v>23</v>
      </c>
      <c r="AE113" s="78" t="s">
        <v>23</v>
      </c>
      <c r="AF113" s="83" t="s">
        <v>23</v>
      </c>
      <c r="AG113" s="87" t="s">
        <v>23</v>
      </c>
      <c r="AH113" s="78" t="s">
        <v>23</v>
      </c>
      <c r="AI113" s="83" t="s">
        <v>23</v>
      </c>
      <c r="AJ113" s="87" t="s">
        <v>23</v>
      </c>
      <c r="AK113" s="78" t="s">
        <v>23</v>
      </c>
      <c r="AL113" s="83" t="s">
        <v>23</v>
      </c>
      <c r="AM113" s="88" t="s">
        <v>23</v>
      </c>
      <c r="AN113" s="78" t="s">
        <v>23</v>
      </c>
      <c r="AO113" s="83" t="s">
        <v>23</v>
      </c>
      <c r="AP113" s="86" t="s">
        <v>23</v>
      </c>
      <c r="AQ113" s="81" t="s">
        <v>23</v>
      </c>
      <c r="AR113" s="89" t="s">
        <v>23</v>
      </c>
      <c r="AS113" s="90" t="s">
        <v>23</v>
      </c>
    </row>
    <row r="114" spans="1:45" ht="13.8" customHeight="1" x14ac:dyDescent="0.3">
      <c r="A114" s="20"/>
      <c r="B114" s="20"/>
      <c r="C114" s="20"/>
      <c r="D114" s="91"/>
      <c r="E114" s="20"/>
      <c r="F114" s="20"/>
      <c r="G114" s="20"/>
      <c r="H114" s="20"/>
      <c r="I114" s="20"/>
      <c r="J114" s="20"/>
      <c r="K114" s="20"/>
      <c r="L114" s="20"/>
      <c r="M114" s="19"/>
      <c r="N114" s="92"/>
      <c r="O114" s="20"/>
      <c r="P114" s="19"/>
      <c r="Q114" s="92"/>
      <c r="R114" s="20"/>
      <c r="S114" s="19"/>
      <c r="T114" s="92"/>
      <c r="U114" s="20"/>
      <c r="V114" s="19"/>
      <c r="W114" s="92"/>
      <c r="X114" s="20"/>
      <c r="Y114" s="19"/>
      <c r="Z114" s="92"/>
      <c r="AA114" s="20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</sheetData>
  <mergeCells count="43">
    <mergeCell ref="AM4:AQ4"/>
    <mergeCell ref="AC5:AG5"/>
    <mergeCell ref="A1:L1"/>
    <mergeCell ref="A3:L3"/>
    <mergeCell ref="AC3:AG3"/>
    <mergeCell ref="AH3:AL3"/>
    <mergeCell ref="AM3:AQ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G4"/>
    <mergeCell ref="AH4:AL4"/>
    <mergeCell ref="H12:H13"/>
    <mergeCell ref="I12:I13"/>
    <mergeCell ref="J12:J13"/>
    <mergeCell ref="AD11:AQ11"/>
    <mergeCell ref="AR11:AR13"/>
    <mergeCell ref="V12:X12"/>
    <mergeCell ref="Y12:AA12"/>
    <mergeCell ref="AB12:AB13"/>
    <mergeCell ref="AC12:AC13"/>
    <mergeCell ref="K12:K13"/>
    <mergeCell ref="L12:L13"/>
    <mergeCell ref="M12:O12"/>
    <mergeCell ref="P12:R12"/>
    <mergeCell ref="S12:U12"/>
    <mergeCell ref="AQ12:AQ13"/>
    <mergeCell ref="AD12:AF12"/>
    <mergeCell ref="AG12:AI12"/>
    <mergeCell ref="AJ12:AL12"/>
    <mergeCell ref="AM12:AO12"/>
    <mergeCell ref="AP12:AP13"/>
  </mergeCells>
  <conditionalFormatting sqref="F14:F113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6CC1-80B1-4F03-8595-B2D5F1685B89}">
  <dimension ref="A1:AS114"/>
  <sheetViews>
    <sheetView workbookViewId="0">
      <selection activeCell="J19" sqref="J19"/>
    </sheetView>
  </sheetViews>
  <sheetFormatPr defaultRowHeight="14.4" x14ac:dyDescent="0.3"/>
  <cols>
    <col min="1" max="1" width="24" style="157" customWidth="1"/>
    <col min="2" max="2" width="6.109375" style="157" customWidth="1"/>
    <col min="3" max="3" width="9.33203125" style="157" customWidth="1"/>
    <col min="4" max="4" width="19.109375" style="157" customWidth="1"/>
    <col min="5" max="6" width="6.44140625" style="157" customWidth="1"/>
    <col min="7" max="7" width="12.109375" style="157" customWidth="1"/>
    <col min="8" max="8" width="7.6640625" style="157" customWidth="1"/>
    <col min="9" max="9" width="9.6640625" style="157" customWidth="1"/>
    <col min="10" max="10" width="8.6640625" style="157" customWidth="1"/>
    <col min="11" max="11" width="7.6640625" style="157" customWidth="1"/>
    <col min="12" max="12" width="9.6640625" style="157" customWidth="1"/>
    <col min="13" max="13" width="8.33203125" style="157" customWidth="1"/>
    <col min="14" max="15" width="7.6640625" style="157" customWidth="1"/>
    <col min="16" max="16" width="8.33203125" style="157" customWidth="1"/>
    <col min="17" max="18" width="7.6640625" style="157" customWidth="1"/>
    <col min="19" max="19" width="8.33203125" style="157" customWidth="1"/>
    <col min="20" max="21" width="7.6640625" style="157" customWidth="1"/>
    <col min="22" max="22" width="8.33203125" style="157" customWidth="1"/>
    <col min="23" max="24" width="7.6640625" style="157" customWidth="1"/>
    <col min="25" max="25" width="8.33203125" style="157" customWidth="1"/>
    <col min="26" max="27" width="7.6640625" style="157" customWidth="1"/>
    <col min="28" max="28" width="8.33203125" style="157" customWidth="1"/>
    <col min="29" max="29" width="9.6640625" style="157" customWidth="1"/>
    <col min="30" max="31" width="8.33203125" style="157" customWidth="1"/>
    <col min="32" max="32" width="7.6640625" style="157" customWidth="1"/>
    <col min="33" max="34" width="8.33203125" style="157" customWidth="1"/>
    <col min="35" max="35" width="7.6640625" style="157" customWidth="1"/>
    <col min="36" max="37" width="8.33203125" style="157" customWidth="1"/>
    <col min="38" max="38" width="7.6640625" style="157" customWidth="1"/>
    <col min="39" max="39" width="9.44140625" style="157" customWidth="1"/>
    <col min="40" max="41" width="7.6640625" style="157" customWidth="1"/>
    <col min="42" max="42" width="8.33203125" style="157" customWidth="1"/>
    <col min="43" max="45" width="9.6640625" style="157" customWidth="1"/>
    <col min="46" max="16384" width="8.88671875" style="157"/>
  </cols>
  <sheetData>
    <row r="1" spans="1:45" ht="33" customHeight="1" thickBot="1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1"/>
      <c r="O1" s="152"/>
      <c r="P1" s="150"/>
      <c r="Q1" s="151"/>
      <c r="R1" s="152"/>
      <c r="S1" s="150"/>
      <c r="T1" s="151"/>
      <c r="U1" s="152"/>
      <c r="V1" s="150"/>
      <c r="W1" s="151"/>
      <c r="X1" s="152"/>
      <c r="Y1" s="150"/>
      <c r="Z1" s="151"/>
      <c r="AA1" s="153"/>
      <c r="AB1" s="154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6"/>
      <c r="AS1" s="156"/>
    </row>
    <row r="2" spans="1:45" ht="15" hidden="1" thickBot="1" x14ac:dyDescent="0.35">
      <c r="A2"/>
      <c r="B2" s="158"/>
      <c r="C2" s="158"/>
      <c r="D2" s="159"/>
      <c r="E2" s="158"/>
      <c r="F2" s="158"/>
      <c r="G2" s="158"/>
      <c r="H2" s="158"/>
      <c r="I2" s="158"/>
      <c r="J2" s="158"/>
      <c r="K2" s="158"/>
      <c r="L2" s="158"/>
      <c r="M2" s="160"/>
      <c r="N2" s="161"/>
      <c r="O2" s="158"/>
      <c r="P2" s="160"/>
      <c r="Q2" s="161"/>
      <c r="R2" s="158"/>
      <c r="S2" s="160"/>
      <c r="T2" s="161"/>
      <c r="U2" s="158"/>
      <c r="V2" s="160"/>
      <c r="W2" s="161"/>
      <c r="X2" s="158"/>
      <c r="Y2" s="160"/>
      <c r="Z2" s="161"/>
      <c r="AA2" s="153"/>
      <c r="AB2" s="154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8"/>
      <c r="AS2" s="158"/>
    </row>
    <row r="3" spans="1:45" ht="35.1" customHeight="1" thickBot="1" x14ac:dyDescent="0.35">
      <c r="A3" s="162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  <c r="N3" s="165"/>
      <c r="O3" s="166"/>
      <c r="P3" s="164"/>
      <c r="Q3" s="165"/>
      <c r="R3" s="166"/>
      <c r="S3" s="164"/>
      <c r="T3" s="165"/>
      <c r="U3" s="153"/>
      <c r="V3" s="164"/>
      <c r="W3" s="165"/>
      <c r="X3" s="166"/>
      <c r="Y3" s="164"/>
      <c r="Z3" s="165"/>
      <c r="AA3" s="155"/>
      <c r="AB3" s="154"/>
      <c r="AC3" s="167" t="s">
        <v>2</v>
      </c>
      <c r="AD3" s="168"/>
      <c r="AE3" s="168"/>
      <c r="AF3" s="168"/>
      <c r="AG3" s="168"/>
      <c r="AH3" s="169" t="s">
        <v>3</v>
      </c>
      <c r="AI3" s="168"/>
      <c r="AJ3" s="168"/>
      <c r="AK3" s="168"/>
      <c r="AL3" s="168"/>
      <c r="AM3" s="169" t="s">
        <v>4</v>
      </c>
      <c r="AN3" s="168"/>
      <c r="AO3" s="168"/>
      <c r="AP3" s="168"/>
      <c r="AQ3" s="170"/>
      <c r="AR3" s="166"/>
      <c r="AS3" s="166"/>
    </row>
    <row r="4" spans="1:45" ht="20.100000000000001" customHeight="1" x14ac:dyDescent="0.3">
      <c r="A4" s="171" t="s">
        <v>211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51"/>
      <c r="O4" s="174"/>
      <c r="P4" s="173"/>
      <c r="Q4" s="151"/>
      <c r="R4" s="174"/>
      <c r="S4" s="173"/>
      <c r="T4" s="151"/>
      <c r="U4" s="153"/>
      <c r="V4" s="173"/>
      <c r="W4" s="151"/>
      <c r="X4" s="174"/>
      <c r="Y4" s="175"/>
      <c r="Z4" s="176" t="s">
        <v>6</v>
      </c>
      <c r="AA4" s="176"/>
      <c r="AB4" s="177"/>
      <c r="AC4" s="179" t="s">
        <v>7</v>
      </c>
      <c r="AD4" s="180"/>
      <c r="AE4" s="180"/>
      <c r="AF4" s="180"/>
      <c r="AG4" s="180"/>
      <c r="AH4" s="181" t="s">
        <v>8</v>
      </c>
      <c r="AI4" s="180"/>
      <c r="AJ4" s="180"/>
      <c r="AK4" s="180"/>
      <c r="AL4" s="180"/>
      <c r="AM4" s="181" t="s">
        <v>8</v>
      </c>
      <c r="AN4" s="181"/>
      <c r="AO4" s="181"/>
      <c r="AP4" s="181"/>
      <c r="AQ4" s="182"/>
      <c r="AR4" s="153"/>
      <c r="AS4" s="174"/>
    </row>
    <row r="5" spans="1:45" ht="20.100000000000001" customHeight="1" thickBot="1" x14ac:dyDescent="0.3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  <c r="N5" s="151"/>
      <c r="O5" s="174"/>
      <c r="P5" s="173"/>
      <c r="Q5" s="151"/>
      <c r="R5" s="174"/>
      <c r="S5" s="173"/>
      <c r="T5" s="151"/>
      <c r="U5" s="153"/>
      <c r="V5" s="173"/>
      <c r="W5" s="151"/>
      <c r="X5" s="174"/>
      <c r="Y5" s="175"/>
      <c r="Z5" s="183" t="s">
        <v>9</v>
      </c>
      <c r="AA5" s="183"/>
      <c r="AB5" s="184"/>
      <c r="AC5" s="185" t="s">
        <v>10</v>
      </c>
      <c r="AD5" s="186"/>
      <c r="AE5" s="186"/>
      <c r="AF5" s="186"/>
      <c r="AG5" s="186"/>
      <c r="AH5" s="187">
        <v>45409</v>
      </c>
      <c r="AI5" s="188"/>
      <c r="AJ5" s="188"/>
      <c r="AK5" s="188"/>
      <c r="AL5" s="188"/>
      <c r="AM5" s="187">
        <v>45409</v>
      </c>
      <c r="AN5" s="187"/>
      <c r="AO5" s="187"/>
      <c r="AP5" s="187"/>
      <c r="AQ5" s="189"/>
      <c r="AR5" s="153"/>
      <c r="AS5" s="174"/>
    </row>
    <row r="6" spans="1:45" ht="5.25" customHeight="1" x14ac:dyDescent="0.3">
      <c r="A6" s="174"/>
      <c r="B6" s="174"/>
      <c r="C6" s="174"/>
      <c r="D6" s="190"/>
      <c r="E6" s="174"/>
      <c r="F6" s="174"/>
      <c r="G6" s="174"/>
      <c r="H6" s="174"/>
      <c r="I6" s="174"/>
      <c r="J6" s="174"/>
      <c r="K6" s="174"/>
      <c r="L6" s="174"/>
      <c r="M6" s="173"/>
      <c r="N6" s="151"/>
      <c r="O6" s="174"/>
      <c r="P6" s="173"/>
      <c r="Q6" s="151"/>
      <c r="R6" s="174"/>
      <c r="S6" s="173"/>
      <c r="T6" s="151"/>
      <c r="U6" s="153"/>
      <c r="V6" s="173"/>
      <c r="W6" s="151"/>
      <c r="X6" s="174"/>
      <c r="Y6" s="175"/>
      <c r="Z6" s="151"/>
      <c r="AA6" s="153"/>
      <c r="AB6" s="154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74"/>
    </row>
    <row r="7" spans="1:45" ht="5.25" customHeight="1" x14ac:dyDescent="0.3">
      <c r="A7" s="153"/>
      <c r="B7" s="191"/>
      <c r="C7" s="191"/>
      <c r="D7" s="192"/>
      <c r="E7" s="191"/>
      <c r="F7" s="191"/>
      <c r="G7" s="191"/>
      <c r="H7" s="191"/>
      <c r="I7" s="191"/>
      <c r="J7" s="191"/>
      <c r="K7" s="191"/>
      <c r="L7" s="153"/>
      <c r="M7" s="154"/>
      <c r="N7" s="193"/>
      <c r="O7" s="153"/>
      <c r="P7" s="154"/>
      <c r="Q7" s="193"/>
      <c r="R7" s="153"/>
      <c r="S7" s="154"/>
      <c r="T7" s="193"/>
      <c r="U7" s="153"/>
      <c r="V7" s="154"/>
      <c r="W7" s="193"/>
      <c r="X7" s="153"/>
      <c r="Y7" s="154"/>
      <c r="Z7" s="193"/>
      <c r="AA7" s="153"/>
      <c r="AB7" s="154"/>
      <c r="AC7" s="153"/>
      <c r="AD7" s="153"/>
      <c r="AE7" s="194"/>
      <c r="AF7" s="194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53"/>
    </row>
    <row r="8" spans="1:45" ht="5.25" customHeight="1" x14ac:dyDescent="0.3">
      <c r="A8" s="153"/>
      <c r="B8" s="153"/>
      <c r="C8" s="153"/>
      <c r="D8" s="196"/>
      <c r="E8" s="153"/>
      <c r="F8" s="153"/>
      <c r="G8" s="153"/>
      <c r="H8" s="153"/>
      <c r="I8" s="153"/>
      <c r="J8" s="153"/>
      <c r="K8" s="153"/>
      <c r="L8" s="197"/>
      <c r="M8" s="154"/>
      <c r="N8" s="193"/>
      <c r="O8" s="153"/>
      <c r="P8" s="154"/>
      <c r="Q8" s="193"/>
      <c r="R8" s="153"/>
      <c r="S8" s="154"/>
      <c r="T8" s="193"/>
      <c r="U8" s="153"/>
      <c r="V8" s="154"/>
      <c r="W8" s="193"/>
      <c r="X8" s="153"/>
      <c r="Y8" s="154"/>
      <c r="Z8" s="193"/>
      <c r="AA8" s="153"/>
      <c r="AB8" s="154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1:45" ht="5.25" customHeight="1" x14ac:dyDescent="0.3">
      <c r="A9" s="198"/>
      <c r="B9" s="153"/>
      <c r="C9" s="153"/>
      <c r="D9" s="196"/>
      <c r="E9" s="153"/>
      <c r="F9" s="153"/>
      <c r="G9" s="153"/>
      <c r="H9" s="153"/>
      <c r="I9" s="153"/>
      <c r="J9" s="153"/>
      <c r="K9" s="153"/>
      <c r="L9" s="197"/>
      <c r="M9" s="154"/>
      <c r="N9" s="193"/>
      <c r="O9" s="153"/>
      <c r="P9" s="154"/>
      <c r="Q9" s="193"/>
      <c r="R9" s="153"/>
      <c r="S9" s="154"/>
      <c r="T9" s="193"/>
      <c r="U9" s="153"/>
      <c r="V9" s="154"/>
      <c r="W9" s="193"/>
      <c r="X9" s="153"/>
      <c r="Y9" s="154"/>
      <c r="Z9" s="193"/>
      <c r="AA9" s="153"/>
      <c r="AB9" s="154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 ht="5.25" customHeight="1" thickBot="1" x14ac:dyDescent="0.35">
      <c r="A10" s="153"/>
      <c r="B10" s="153"/>
      <c r="C10" s="153"/>
      <c r="D10" s="196"/>
      <c r="E10" s="153"/>
      <c r="F10" s="153"/>
      <c r="G10" s="153"/>
      <c r="H10" s="153"/>
      <c r="I10" s="153"/>
      <c r="J10" s="153"/>
      <c r="K10" s="153"/>
      <c r="L10" s="153"/>
      <c r="M10" s="154"/>
      <c r="N10" s="193"/>
      <c r="O10" s="153"/>
      <c r="P10" s="154"/>
      <c r="Q10" s="193"/>
      <c r="R10" s="153"/>
      <c r="S10" s="154"/>
      <c r="T10" s="193"/>
      <c r="U10" s="153"/>
      <c r="V10" s="154"/>
      <c r="W10" s="193"/>
      <c r="X10" s="153"/>
      <c r="Y10" s="154"/>
      <c r="Z10" s="193"/>
      <c r="AA10" s="153"/>
      <c r="AB10" s="154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5" ht="31.5" customHeight="1" thickBot="1" x14ac:dyDescent="0.35">
      <c r="A11" s="199" t="s">
        <v>11</v>
      </c>
      <c r="B11" s="200" t="s">
        <v>12</v>
      </c>
      <c r="C11" s="200" t="s">
        <v>13</v>
      </c>
      <c r="D11" s="200" t="s">
        <v>14</v>
      </c>
      <c r="E11" s="200" t="s">
        <v>15</v>
      </c>
      <c r="F11" s="201" t="s">
        <v>16</v>
      </c>
      <c r="G11" s="169" t="s">
        <v>2</v>
      </c>
      <c r="H11" s="169"/>
      <c r="I11" s="169"/>
      <c r="J11" s="202" t="s">
        <v>17</v>
      </c>
      <c r="K11" s="169"/>
      <c r="L11" s="203"/>
      <c r="M11" s="202" t="s">
        <v>18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203"/>
      <c r="AD11" s="202" t="s">
        <v>4</v>
      </c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203"/>
      <c r="AR11" s="204" t="s">
        <v>19</v>
      </c>
      <c r="AS11" s="205" t="s">
        <v>20</v>
      </c>
    </row>
    <row r="12" spans="1:45" ht="19.5" customHeight="1" x14ac:dyDescent="0.3">
      <c r="A12" s="206" t="s">
        <v>21</v>
      </c>
      <c r="B12" s="207"/>
      <c r="C12" s="207"/>
      <c r="D12" s="207"/>
      <c r="E12" s="207"/>
      <c r="F12" s="208"/>
      <c r="G12" s="209" t="s">
        <v>94</v>
      </c>
      <c r="H12" s="210" t="s">
        <v>24</v>
      </c>
      <c r="I12" s="211" t="s">
        <v>25</v>
      </c>
      <c r="J12" s="212" t="s">
        <v>26</v>
      </c>
      <c r="K12" s="210" t="s">
        <v>24</v>
      </c>
      <c r="L12" s="211" t="s">
        <v>27</v>
      </c>
      <c r="M12" s="213" t="s">
        <v>28</v>
      </c>
      <c r="N12" s="214"/>
      <c r="O12" s="215"/>
      <c r="P12" s="215" t="s">
        <v>29</v>
      </c>
      <c r="Q12" s="215"/>
      <c r="R12" s="215"/>
      <c r="S12" s="215" t="s">
        <v>30</v>
      </c>
      <c r="T12" s="215"/>
      <c r="U12" s="215"/>
      <c r="V12" s="216" t="s">
        <v>212</v>
      </c>
      <c r="W12" s="217"/>
      <c r="X12" s="218"/>
      <c r="Y12" s="216" t="s">
        <v>23</v>
      </c>
      <c r="Z12" s="217"/>
      <c r="AA12" s="219"/>
      <c r="AB12" s="220" t="s">
        <v>33</v>
      </c>
      <c r="AC12" s="211" t="s">
        <v>34</v>
      </c>
      <c r="AD12" s="221" t="s">
        <v>95</v>
      </c>
      <c r="AE12" s="217"/>
      <c r="AF12" s="222"/>
      <c r="AG12" s="215" t="s">
        <v>36</v>
      </c>
      <c r="AH12" s="215"/>
      <c r="AI12" s="215"/>
      <c r="AJ12" s="215" t="s">
        <v>37</v>
      </c>
      <c r="AK12" s="215"/>
      <c r="AL12" s="215"/>
      <c r="AM12" s="215" t="s">
        <v>213</v>
      </c>
      <c r="AN12" s="215"/>
      <c r="AO12" s="223"/>
      <c r="AP12" s="224" t="s">
        <v>33</v>
      </c>
      <c r="AQ12" s="211" t="s">
        <v>39</v>
      </c>
      <c r="AR12" s="225"/>
      <c r="AS12" s="226"/>
    </row>
    <row r="13" spans="1:45" ht="19.5" customHeight="1" thickBot="1" x14ac:dyDescent="0.35">
      <c r="A13" s="227"/>
      <c r="B13" s="228"/>
      <c r="C13" s="228"/>
      <c r="D13" s="228"/>
      <c r="E13" s="228"/>
      <c r="F13" s="229"/>
      <c r="G13" s="230"/>
      <c r="H13" s="231"/>
      <c r="I13" s="232"/>
      <c r="J13" s="233"/>
      <c r="K13" s="231"/>
      <c r="L13" s="232"/>
      <c r="M13" s="234" t="s">
        <v>40</v>
      </c>
      <c r="N13" s="235" t="s">
        <v>24</v>
      </c>
      <c r="O13" s="236" t="s">
        <v>41</v>
      </c>
      <c r="P13" s="237" t="s">
        <v>40</v>
      </c>
      <c r="Q13" s="235" t="s">
        <v>24</v>
      </c>
      <c r="R13" s="236" t="s">
        <v>41</v>
      </c>
      <c r="S13" s="237" t="s">
        <v>40</v>
      </c>
      <c r="T13" s="235" t="s">
        <v>24</v>
      </c>
      <c r="U13" s="236" t="s">
        <v>41</v>
      </c>
      <c r="V13" s="237" t="s">
        <v>40</v>
      </c>
      <c r="W13" s="235" t="s">
        <v>24</v>
      </c>
      <c r="X13" s="236" t="s">
        <v>41</v>
      </c>
      <c r="Y13" s="237" t="s">
        <v>23</v>
      </c>
      <c r="Z13" s="235" t="s">
        <v>23</v>
      </c>
      <c r="AA13" s="236" t="s">
        <v>23</v>
      </c>
      <c r="AB13" s="238"/>
      <c r="AC13" s="232"/>
      <c r="AD13" s="234" t="s">
        <v>42</v>
      </c>
      <c r="AE13" s="239" t="s">
        <v>24</v>
      </c>
      <c r="AF13" s="236" t="s">
        <v>41</v>
      </c>
      <c r="AG13" s="237" t="s">
        <v>42</v>
      </c>
      <c r="AH13" s="239" t="s">
        <v>24</v>
      </c>
      <c r="AI13" s="236" t="s">
        <v>41</v>
      </c>
      <c r="AJ13" s="237" t="s">
        <v>42</v>
      </c>
      <c r="AK13" s="239" t="s">
        <v>24</v>
      </c>
      <c r="AL13" s="236" t="s">
        <v>41</v>
      </c>
      <c r="AM13" s="237" t="s">
        <v>42</v>
      </c>
      <c r="AN13" s="239" t="s">
        <v>24</v>
      </c>
      <c r="AO13" s="236" t="s">
        <v>41</v>
      </c>
      <c r="AP13" s="240"/>
      <c r="AQ13" s="232"/>
      <c r="AR13" s="241"/>
      <c r="AS13" s="242"/>
    </row>
    <row r="14" spans="1:45" ht="18.899999999999999" customHeight="1" x14ac:dyDescent="0.3">
      <c r="A14" s="243" t="s">
        <v>214</v>
      </c>
      <c r="B14" s="244" t="s">
        <v>23</v>
      </c>
      <c r="C14" s="244">
        <v>2011</v>
      </c>
      <c r="D14" s="245" t="s">
        <v>44</v>
      </c>
      <c r="E14" s="244" t="s">
        <v>23</v>
      </c>
      <c r="F14" s="246" t="s">
        <v>23</v>
      </c>
      <c r="G14" s="247">
        <v>5.4374999999999996E-4</v>
      </c>
      <c r="H14" s="248">
        <v>337</v>
      </c>
      <c r="I14" s="249" t="s">
        <v>48</v>
      </c>
      <c r="J14" s="250">
        <v>3.67</v>
      </c>
      <c r="K14" s="248">
        <v>524</v>
      </c>
      <c r="L14" s="249" t="s">
        <v>46</v>
      </c>
      <c r="M14" s="251">
        <v>9.35</v>
      </c>
      <c r="N14" s="248">
        <v>460</v>
      </c>
      <c r="O14" s="252" t="s">
        <v>52</v>
      </c>
      <c r="P14" s="253">
        <v>9.94</v>
      </c>
      <c r="Q14" s="248">
        <v>578</v>
      </c>
      <c r="R14" s="252" t="s">
        <v>46</v>
      </c>
      <c r="S14" s="253">
        <v>9.8000000000000007</v>
      </c>
      <c r="T14" s="248">
        <v>549</v>
      </c>
      <c r="U14" s="252" t="s">
        <v>46</v>
      </c>
      <c r="V14" s="253">
        <v>9.17</v>
      </c>
      <c r="W14" s="248">
        <v>427</v>
      </c>
      <c r="X14" s="252" t="s">
        <v>46</v>
      </c>
      <c r="Y14" s="253" t="s">
        <v>23</v>
      </c>
      <c r="Z14" s="248" t="s">
        <v>23</v>
      </c>
      <c r="AA14" s="254" t="s">
        <v>23</v>
      </c>
      <c r="AB14" s="255">
        <v>2014</v>
      </c>
      <c r="AC14" s="249" t="s">
        <v>46</v>
      </c>
      <c r="AD14" s="250">
        <v>9.43</v>
      </c>
      <c r="AE14" s="248">
        <v>406</v>
      </c>
      <c r="AF14" s="252" t="s">
        <v>49</v>
      </c>
      <c r="AG14" s="256">
        <v>20.29</v>
      </c>
      <c r="AH14" s="248">
        <v>124</v>
      </c>
      <c r="AI14" s="252" t="s">
        <v>129</v>
      </c>
      <c r="AJ14" s="256">
        <v>3.86</v>
      </c>
      <c r="AK14" s="248">
        <v>276</v>
      </c>
      <c r="AL14" s="252" t="s">
        <v>47</v>
      </c>
      <c r="AM14" s="257">
        <v>1.557638888888889E-3</v>
      </c>
      <c r="AN14" s="248">
        <v>315</v>
      </c>
      <c r="AO14" s="252" t="s">
        <v>81</v>
      </c>
      <c r="AP14" s="255">
        <v>1121</v>
      </c>
      <c r="AQ14" s="249" t="s">
        <v>49</v>
      </c>
      <c r="AR14" s="258">
        <v>3996</v>
      </c>
      <c r="AS14" s="259" t="s">
        <v>46</v>
      </c>
    </row>
    <row r="15" spans="1:45" ht="18.899999999999999" customHeight="1" x14ac:dyDescent="0.3">
      <c r="A15" s="260" t="s">
        <v>215</v>
      </c>
      <c r="B15" s="261" t="s">
        <v>23</v>
      </c>
      <c r="C15" s="261">
        <v>2011</v>
      </c>
      <c r="D15" s="262" t="s">
        <v>8</v>
      </c>
      <c r="E15" s="261" t="s">
        <v>23</v>
      </c>
      <c r="F15" s="263" t="s">
        <v>23</v>
      </c>
      <c r="G15" s="264">
        <v>5.3726851851851863E-4</v>
      </c>
      <c r="H15" s="265">
        <v>344</v>
      </c>
      <c r="I15" s="266" t="s">
        <v>47</v>
      </c>
      <c r="J15" s="267">
        <v>4.71</v>
      </c>
      <c r="K15" s="265">
        <v>370</v>
      </c>
      <c r="L15" s="268" t="s">
        <v>48</v>
      </c>
      <c r="M15" s="269">
        <v>9.35</v>
      </c>
      <c r="N15" s="265">
        <v>460</v>
      </c>
      <c r="O15" s="270" t="s">
        <v>52</v>
      </c>
      <c r="P15" s="271">
        <v>9.64</v>
      </c>
      <c r="Q15" s="265">
        <v>516</v>
      </c>
      <c r="R15" s="270" t="s">
        <v>49</v>
      </c>
      <c r="S15" s="271">
        <v>9.4</v>
      </c>
      <c r="T15" s="265">
        <v>469</v>
      </c>
      <c r="U15" s="270" t="s">
        <v>216</v>
      </c>
      <c r="V15" s="271">
        <v>9.0399999999999991</v>
      </c>
      <c r="W15" s="265">
        <v>405</v>
      </c>
      <c r="X15" s="270" t="s">
        <v>48</v>
      </c>
      <c r="Y15" s="271" t="s">
        <v>23</v>
      </c>
      <c r="Z15" s="265" t="s">
        <v>23</v>
      </c>
      <c r="AA15" s="272" t="s">
        <v>23</v>
      </c>
      <c r="AB15" s="273">
        <v>1850</v>
      </c>
      <c r="AC15" s="268" t="s">
        <v>48</v>
      </c>
      <c r="AD15" s="267">
        <v>9.19</v>
      </c>
      <c r="AE15" s="265">
        <v>461</v>
      </c>
      <c r="AF15" s="270" t="s">
        <v>146</v>
      </c>
      <c r="AG15" s="274">
        <v>38.950000000000003</v>
      </c>
      <c r="AH15" s="265">
        <v>342</v>
      </c>
      <c r="AI15" s="270" t="s">
        <v>46</v>
      </c>
      <c r="AJ15" s="274">
        <v>3.66</v>
      </c>
      <c r="AK15" s="265">
        <v>233</v>
      </c>
      <c r="AL15" s="270" t="s">
        <v>48</v>
      </c>
      <c r="AM15" s="275">
        <v>1.5575231481481482E-3</v>
      </c>
      <c r="AN15" s="265">
        <v>315</v>
      </c>
      <c r="AO15" s="270" t="s">
        <v>81</v>
      </c>
      <c r="AP15" s="273">
        <v>1351</v>
      </c>
      <c r="AQ15" s="268" t="s">
        <v>47</v>
      </c>
      <c r="AR15" s="276">
        <v>3915</v>
      </c>
      <c r="AS15" s="277" t="s">
        <v>47</v>
      </c>
    </row>
    <row r="16" spans="1:45" ht="18.899999999999999" customHeight="1" x14ac:dyDescent="0.3">
      <c r="A16" s="260" t="s">
        <v>217</v>
      </c>
      <c r="B16" s="261" t="s">
        <v>23</v>
      </c>
      <c r="C16" s="261">
        <v>2011</v>
      </c>
      <c r="D16" s="262" t="s">
        <v>8</v>
      </c>
      <c r="E16" s="261" t="s">
        <v>23</v>
      </c>
      <c r="F16" s="263" t="s">
        <v>23</v>
      </c>
      <c r="G16" s="264">
        <v>7.0821759259259264E-4</v>
      </c>
      <c r="H16" s="265">
        <v>182</v>
      </c>
      <c r="I16" s="266" t="s">
        <v>129</v>
      </c>
      <c r="J16" s="267">
        <v>4.47</v>
      </c>
      <c r="K16" s="265">
        <v>396</v>
      </c>
      <c r="L16" s="268" t="s">
        <v>47</v>
      </c>
      <c r="M16" s="269">
        <v>9.6</v>
      </c>
      <c r="N16" s="265">
        <v>508</v>
      </c>
      <c r="O16" s="270" t="s">
        <v>47</v>
      </c>
      <c r="P16" s="271">
        <v>9.77</v>
      </c>
      <c r="Q16" s="265">
        <v>542</v>
      </c>
      <c r="R16" s="270" t="s">
        <v>81</v>
      </c>
      <c r="S16" s="271">
        <v>9.5</v>
      </c>
      <c r="T16" s="265">
        <v>488</v>
      </c>
      <c r="U16" s="270" t="s">
        <v>48</v>
      </c>
      <c r="V16" s="271">
        <v>8.6999999999999993</v>
      </c>
      <c r="W16" s="265">
        <v>350</v>
      </c>
      <c r="X16" s="270" t="s">
        <v>45</v>
      </c>
      <c r="Y16" s="271" t="s">
        <v>23</v>
      </c>
      <c r="Z16" s="265" t="s">
        <v>23</v>
      </c>
      <c r="AA16" s="272" t="s">
        <v>23</v>
      </c>
      <c r="AB16" s="273">
        <v>1888</v>
      </c>
      <c r="AC16" s="268" t="s">
        <v>47</v>
      </c>
      <c r="AD16" s="267">
        <v>9.73</v>
      </c>
      <c r="AE16" s="265">
        <v>342</v>
      </c>
      <c r="AF16" s="270" t="s">
        <v>50</v>
      </c>
      <c r="AG16" s="274">
        <v>22.69</v>
      </c>
      <c r="AH16" s="265">
        <v>151</v>
      </c>
      <c r="AI16" s="270" t="s">
        <v>57</v>
      </c>
      <c r="AJ16" s="274">
        <v>3.57</v>
      </c>
      <c r="AK16" s="265">
        <v>214</v>
      </c>
      <c r="AL16" s="270" t="s">
        <v>50</v>
      </c>
      <c r="AM16" s="275">
        <v>1.5949074074074075E-3</v>
      </c>
      <c r="AN16" s="265">
        <v>279</v>
      </c>
      <c r="AO16" s="270" t="s">
        <v>49</v>
      </c>
      <c r="AP16" s="273">
        <v>986</v>
      </c>
      <c r="AQ16" s="268" t="s">
        <v>50</v>
      </c>
      <c r="AR16" s="276">
        <v>3452</v>
      </c>
      <c r="AS16" s="277" t="s">
        <v>48</v>
      </c>
    </row>
    <row r="17" spans="1:45" ht="18.899999999999999" customHeight="1" x14ac:dyDescent="0.3">
      <c r="A17" s="260" t="s">
        <v>218</v>
      </c>
      <c r="B17" s="261" t="s">
        <v>23</v>
      </c>
      <c r="C17" s="261">
        <v>2012</v>
      </c>
      <c r="D17" s="262" t="s">
        <v>8</v>
      </c>
      <c r="E17" s="261" t="s">
        <v>23</v>
      </c>
      <c r="F17" s="263" t="s">
        <v>23</v>
      </c>
      <c r="G17" s="264">
        <v>6.1550925925925922E-4</v>
      </c>
      <c r="H17" s="265">
        <v>265</v>
      </c>
      <c r="I17" s="266" t="s">
        <v>50</v>
      </c>
      <c r="J17" s="267">
        <v>5.87</v>
      </c>
      <c r="K17" s="265">
        <v>279</v>
      </c>
      <c r="L17" s="268" t="s">
        <v>50</v>
      </c>
      <c r="M17" s="269">
        <v>9.83</v>
      </c>
      <c r="N17" s="265">
        <v>555</v>
      </c>
      <c r="O17" s="270" t="s">
        <v>46</v>
      </c>
      <c r="P17" s="271">
        <v>9.3699999999999992</v>
      </c>
      <c r="Q17" s="265">
        <v>463</v>
      </c>
      <c r="R17" s="270" t="s">
        <v>50</v>
      </c>
      <c r="S17" s="271">
        <v>9.5500000000000007</v>
      </c>
      <c r="T17" s="265">
        <v>498</v>
      </c>
      <c r="U17" s="270" t="s">
        <v>47</v>
      </c>
      <c r="V17" s="271">
        <v>8.44</v>
      </c>
      <c r="W17" s="265">
        <v>311</v>
      </c>
      <c r="X17" s="270" t="s">
        <v>57</v>
      </c>
      <c r="Y17" s="271" t="s">
        <v>23</v>
      </c>
      <c r="Z17" s="265" t="s">
        <v>23</v>
      </c>
      <c r="AA17" s="272" t="s">
        <v>23</v>
      </c>
      <c r="AB17" s="273">
        <v>1827</v>
      </c>
      <c r="AC17" s="268" t="s">
        <v>49</v>
      </c>
      <c r="AD17" s="267">
        <v>9.7899999999999991</v>
      </c>
      <c r="AE17" s="265">
        <v>330</v>
      </c>
      <c r="AF17" s="270" t="s">
        <v>45</v>
      </c>
      <c r="AG17" s="274">
        <v>21.45</v>
      </c>
      <c r="AH17" s="265">
        <v>137</v>
      </c>
      <c r="AI17" s="270" t="s">
        <v>91</v>
      </c>
      <c r="AJ17" s="274">
        <v>3.58</v>
      </c>
      <c r="AK17" s="265">
        <v>216</v>
      </c>
      <c r="AL17" s="270" t="s">
        <v>49</v>
      </c>
      <c r="AM17" s="275">
        <v>1.5976851851851851E-3</v>
      </c>
      <c r="AN17" s="265">
        <v>276</v>
      </c>
      <c r="AO17" s="270" t="s">
        <v>50</v>
      </c>
      <c r="AP17" s="273">
        <v>959</v>
      </c>
      <c r="AQ17" s="268" t="s">
        <v>45</v>
      </c>
      <c r="AR17" s="276">
        <v>3330</v>
      </c>
      <c r="AS17" s="277" t="s">
        <v>49</v>
      </c>
    </row>
    <row r="18" spans="1:45" ht="18.899999999999999" customHeight="1" x14ac:dyDescent="0.3">
      <c r="A18" s="260" t="s">
        <v>219</v>
      </c>
      <c r="B18" s="261" t="s">
        <v>23</v>
      </c>
      <c r="C18" s="261">
        <v>2011</v>
      </c>
      <c r="D18" s="262" t="s">
        <v>55</v>
      </c>
      <c r="E18" s="261" t="s">
        <v>23</v>
      </c>
      <c r="F18" s="263" t="s">
        <v>23</v>
      </c>
      <c r="G18" s="264">
        <v>7.4212962962962958E-4</v>
      </c>
      <c r="H18" s="265">
        <v>153</v>
      </c>
      <c r="I18" s="266" t="s">
        <v>76</v>
      </c>
      <c r="J18" s="267">
        <v>6.61</v>
      </c>
      <c r="K18" s="265">
        <v>238</v>
      </c>
      <c r="L18" s="268" t="s">
        <v>53</v>
      </c>
      <c r="M18" s="269">
        <v>9.25</v>
      </c>
      <c r="N18" s="265">
        <v>441</v>
      </c>
      <c r="O18" s="270" t="s">
        <v>50</v>
      </c>
      <c r="P18" s="271">
        <v>9.34</v>
      </c>
      <c r="Q18" s="265">
        <v>458</v>
      </c>
      <c r="R18" s="270" t="s">
        <v>45</v>
      </c>
      <c r="S18" s="271">
        <v>9.4</v>
      </c>
      <c r="T18" s="265">
        <v>469</v>
      </c>
      <c r="U18" s="270" t="s">
        <v>216</v>
      </c>
      <c r="V18" s="271">
        <v>9.07</v>
      </c>
      <c r="W18" s="265">
        <v>410</v>
      </c>
      <c r="X18" s="270" t="s">
        <v>47</v>
      </c>
      <c r="Y18" s="271" t="s">
        <v>23</v>
      </c>
      <c r="Z18" s="265" t="s">
        <v>23</v>
      </c>
      <c r="AA18" s="272" t="s">
        <v>23</v>
      </c>
      <c r="AB18" s="273">
        <v>1778</v>
      </c>
      <c r="AC18" s="268" t="s">
        <v>50</v>
      </c>
      <c r="AD18" s="267">
        <v>9.32</v>
      </c>
      <c r="AE18" s="265">
        <v>431</v>
      </c>
      <c r="AF18" s="270" t="s">
        <v>48</v>
      </c>
      <c r="AG18" s="274">
        <v>30.93</v>
      </c>
      <c r="AH18" s="265">
        <v>246</v>
      </c>
      <c r="AI18" s="270" t="s">
        <v>50</v>
      </c>
      <c r="AJ18" s="274">
        <v>3.51</v>
      </c>
      <c r="AK18" s="265">
        <v>202</v>
      </c>
      <c r="AL18" s="270" t="s">
        <v>45</v>
      </c>
      <c r="AM18" s="275">
        <v>1.6333333333333334E-3</v>
      </c>
      <c r="AN18" s="265">
        <v>243</v>
      </c>
      <c r="AO18" s="270" t="s">
        <v>45</v>
      </c>
      <c r="AP18" s="273">
        <v>1122</v>
      </c>
      <c r="AQ18" s="268" t="s">
        <v>48</v>
      </c>
      <c r="AR18" s="276">
        <v>3291</v>
      </c>
      <c r="AS18" s="277" t="s">
        <v>50</v>
      </c>
    </row>
    <row r="19" spans="1:45" ht="18.899999999999999" customHeight="1" x14ac:dyDescent="0.3">
      <c r="A19" s="260" t="s">
        <v>220</v>
      </c>
      <c r="B19" s="261" t="s">
        <v>23</v>
      </c>
      <c r="C19" s="261">
        <v>2012</v>
      </c>
      <c r="D19" s="262" t="s">
        <v>103</v>
      </c>
      <c r="E19" s="261" t="s">
        <v>23</v>
      </c>
      <c r="F19" s="263" t="s">
        <v>23</v>
      </c>
      <c r="G19" s="264">
        <v>6.4074074074074066E-4</v>
      </c>
      <c r="H19" s="265">
        <v>241</v>
      </c>
      <c r="I19" s="266" t="s">
        <v>57</v>
      </c>
      <c r="J19" s="267">
        <v>7.35</v>
      </c>
      <c r="K19" s="265">
        <v>202</v>
      </c>
      <c r="L19" s="268" t="s">
        <v>91</v>
      </c>
      <c r="M19" s="269">
        <v>8.4499999999999993</v>
      </c>
      <c r="N19" s="265">
        <v>313</v>
      </c>
      <c r="O19" s="270" t="s">
        <v>58</v>
      </c>
      <c r="P19" s="271">
        <v>9.77</v>
      </c>
      <c r="Q19" s="265">
        <v>542</v>
      </c>
      <c r="R19" s="270" t="s">
        <v>81</v>
      </c>
      <c r="S19" s="271">
        <v>8.9</v>
      </c>
      <c r="T19" s="265">
        <v>381</v>
      </c>
      <c r="U19" s="270" t="s">
        <v>57</v>
      </c>
      <c r="V19" s="271">
        <v>5.97</v>
      </c>
      <c r="W19" s="265">
        <v>81</v>
      </c>
      <c r="X19" s="270" t="s">
        <v>163</v>
      </c>
      <c r="Y19" s="271" t="s">
        <v>23</v>
      </c>
      <c r="Z19" s="265" t="s">
        <v>23</v>
      </c>
      <c r="AA19" s="272" t="s">
        <v>23</v>
      </c>
      <c r="AB19" s="273">
        <v>1317</v>
      </c>
      <c r="AC19" s="268" t="s">
        <v>59</v>
      </c>
      <c r="AD19" s="267">
        <v>9.19</v>
      </c>
      <c r="AE19" s="265">
        <v>461</v>
      </c>
      <c r="AF19" s="270" t="s">
        <v>146</v>
      </c>
      <c r="AG19" s="274">
        <v>38.799999999999997</v>
      </c>
      <c r="AH19" s="265">
        <v>341</v>
      </c>
      <c r="AI19" s="270" t="s">
        <v>47</v>
      </c>
      <c r="AJ19" s="274">
        <v>3.96</v>
      </c>
      <c r="AK19" s="265">
        <v>299</v>
      </c>
      <c r="AL19" s="270" t="s">
        <v>46</v>
      </c>
      <c r="AM19" s="275">
        <v>1.4581018518518519E-3</v>
      </c>
      <c r="AN19" s="265">
        <v>424</v>
      </c>
      <c r="AO19" s="270" t="s">
        <v>46</v>
      </c>
      <c r="AP19" s="273">
        <v>1525</v>
      </c>
      <c r="AQ19" s="268" t="s">
        <v>46</v>
      </c>
      <c r="AR19" s="276">
        <v>3285</v>
      </c>
      <c r="AS19" s="277" t="s">
        <v>45</v>
      </c>
    </row>
    <row r="20" spans="1:45" ht="18.899999999999999" customHeight="1" x14ac:dyDescent="0.3">
      <c r="A20" s="260" t="s">
        <v>221</v>
      </c>
      <c r="B20" s="261" t="s">
        <v>23</v>
      </c>
      <c r="C20" s="261">
        <v>2011</v>
      </c>
      <c r="D20" s="262" t="s">
        <v>103</v>
      </c>
      <c r="E20" s="261" t="s">
        <v>23</v>
      </c>
      <c r="F20" s="263" t="s">
        <v>23</v>
      </c>
      <c r="G20" s="264">
        <v>4.7083333333333336E-4</v>
      </c>
      <c r="H20" s="265">
        <v>419</v>
      </c>
      <c r="I20" s="266" t="s">
        <v>46</v>
      </c>
      <c r="J20" s="267">
        <v>8.31</v>
      </c>
      <c r="K20" s="265">
        <v>159</v>
      </c>
      <c r="L20" s="268" t="s">
        <v>137</v>
      </c>
      <c r="M20" s="269">
        <v>8.6</v>
      </c>
      <c r="N20" s="265">
        <v>335</v>
      </c>
      <c r="O20" s="270" t="s">
        <v>53</v>
      </c>
      <c r="P20" s="271">
        <v>8.4</v>
      </c>
      <c r="Q20" s="265">
        <v>306</v>
      </c>
      <c r="R20" s="270" t="s">
        <v>141</v>
      </c>
      <c r="S20" s="271">
        <v>8.85</v>
      </c>
      <c r="T20" s="265">
        <v>373</v>
      </c>
      <c r="U20" s="270" t="s">
        <v>59</v>
      </c>
      <c r="V20" s="271">
        <v>8.24</v>
      </c>
      <c r="W20" s="265">
        <v>284</v>
      </c>
      <c r="X20" s="270" t="s">
        <v>59</v>
      </c>
      <c r="Y20" s="271" t="s">
        <v>23</v>
      </c>
      <c r="Z20" s="265" t="s">
        <v>23</v>
      </c>
      <c r="AA20" s="272" t="s">
        <v>23</v>
      </c>
      <c r="AB20" s="273">
        <v>1298</v>
      </c>
      <c r="AC20" s="268" t="s">
        <v>91</v>
      </c>
      <c r="AD20" s="267">
        <v>9.86</v>
      </c>
      <c r="AE20" s="265">
        <v>316</v>
      </c>
      <c r="AF20" s="270" t="s">
        <v>53</v>
      </c>
      <c r="AG20" s="274">
        <v>34.26</v>
      </c>
      <c r="AH20" s="265">
        <v>286</v>
      </c>
      <c r="AI20" s="270" t="s">
        <v>48</v>
      </c>
      <c r="AJ20" s="274">
        <v>3.45</v>
      </c>
      <c r="AK20" s="265">
        <v>190</v>
      </c>
      <c r="AL20" s="270" t="s">
        <v>53</v>
      </c>
      <c r="AM20" s="275">
        <v>1.7667824074074075E-3</v>
      </c>
      <c r="AN20" s="265">
        <v>137</v>
      </c>
      <c r="AO20" s="270" t="s">
        <v>91</v>
      </c>
      <c r="AP20" s="273">
        <v>929</v>
      </c>
      <c r="AQ20" s="268" t="s">
        <v>53</v>
      </c>
      <c r="AR20" s="276">
        <v>2805</v>
      </c>
      <c r="AS20" s="277" t="s">
        <v>53</v>
      </c>
    </row>
    <row r="21" spans="1:45" ht="18.899999999999999" customHeight="1" x14ac:dyDescent="0.3">
      <c r="A21" s="260" t="s">
        <v>222</v>
      </c>
      <c r="B21" s="261" t="s">
        <v>23</v>
      </c>
      <c r="C21" s="261">
        <v>2012</v>
      </c>
      <c r="D21" s="262" t="s">
        <v>8</v>
      </c>
      <c r="E21" s="261" t="s">
        <v>23</v>
      </c>
      <c r="F21" s="263" t="s">
        <v>23</v>
      </c>
      <c r="G21" s="264">
        <v>7.3680555555555554E-4</v>
      </c>
      <c r="H21" s="265">
        <v>158</v>
      </c>
      <c r="I21" s="266" t="s">
        <v>73</v>
      </c>
      <c r="J21" s="267">
        <v>7.91</v>
      </c>
      <c r="K21" s="265">
        <v>176</v>
      </c>
      <c r="L21" s="268" t="s">
        <v>223</v>
      </c>
      <c r="M21" s="269">
        <v>9.0500000000000007</v>
      </c>
      <c r="N21" s="265">
        <v>406</v>
      </c>
      <c r="O21" s="270" t="s">
        <v>45</v>
      </c>
      <c r="P21" s="271">
        <v>9.3000000000000007</v>
      </c>
      <c r="Q21" s="265">
        <v>450</v>
      </c>
      <c r="R21" s="270" t="s">
        <v>53</v>
      </c>
      <c r="S21" s="271">
        <v>9.4</v>
      </c>
      <c r="T21" s="265">
        <v>469</v>
      </c>
      <c r="U21" s="270" t="s">
        <v>216</v>
      </c>
      <c r="V21" s="271">
        <v>7.97</v>
      </c>
      <c r="W21" s="265">
        <v>250</v>
      </c>
      <c r="X21" s="270" t="s">
        <v>129</v>
      </c>
      <c r="Y21" s="271" t="s">
        <v>23</v>
      </c>
      <c r="Z21" s="265" t="s">
        <v>23</v>
      </c>
      <c r="AA21" s="272" t="s">
        <v>23</v>
      </c>
      <c r="AB21" s="273">
        <v>1575</v>
      </c>
      <c r="AC21" s="268" t="s">
        <v>45</v>
      </c>
      <c r="AD21" s="267">
        <v>9.9499999999999993</v>
      </c>
      <c r="AE21" s="265">
        <v>299</v>
      </c>
      <c r="AF21" s="270" t="s">
        <v>57</v>
      </c>
      <c r="AG21" s="274">
        <v>17.04</v>
      </c>
      <c r="AH21" s="265">
        <v>88</v>
      </c>
      <c r="AI21" s="270" t="s">
        <v>139</v>
      </c>
      <c r="AJ21" s="274">
        <v>2.99</v>
      </c>
      <c r="AK21" s="265">
        <v>105</v>
      </c>
      <c r="AL21" s="270" t="s">
        <v>91</v>
      </c>
      <c r="AM21" s="275">
        <v>1.6655092592592594E-3</v>
      </c>
      <c r="AN21" s="265">
        <v>215</v>
      </c>
      <c r="AO21" s="270" t="s">
        <v>53</v>
      </c>
      <c r="AP21" s="273">
        <v>707</v>
      </c>
      <c r="AQ21" s="268" t="s">
        <v>57</v>
      </c>
      <c r="AR21" s="276">
        <v>2616</v>
      </c>
      <c r="AS21" s="277" t="s">
        <v>57</v>
      </c>
    </row>
    <row r="22" spans="1:45" ht="18.899999999999999" customHeight="1" x14ac:dyDescent="0.3">
      <c r="A22" s="260" t="s">
        <v>224</v>
      </c>
      <c r="B22" s="261" t="s">
        <v>23</v>
      </c>
      <c r="C22" s="261">
        <v>2012</v>
      </c>
      <c r="D22" s="262" t="s">
        <v>8</v>
      </c>
      <c r="E22" s="261" t="s">
        <v>23</v>
      </c>
      <c r="F22" s="263" t="s">
        <v>23</v>
      </c>
      <c r="G22" s="264">
        <v>6.3414351851851858E-4</v>
      </c>
      <c r="H22" s="265">
        <v>247</v>
      </c>
      <c r="I22" s="266" t="s">
        <v>45</v>
      </c>
      <c r="J22" s="267">
        <v>6.9</v>
      </c>
      <c r="K22" s="265">
        <v>223</v>
      </c>
      <c r="L22" s="268" t="s">
        <v>57</v>
      </c>
      <c r="M22" s="269">
        <v>8.4499999999999993</v>
      </c>
      <c r="N22" s="265">
        <v>313</v>
      </c>
      <c r="O22" s="270" t="s">
        <v>58</v>
      </c>
      <c r="P22" s="271">
        <v>9.1</v>
      </c>
      <c r="Q22" s="265">
        <v>415</v>
      </c>
      <c r="R22" s="270" t="s">
        <v>150</v>
      </c>
      <c r="S22" s="271">
        <v>8.9499999999999993</v>
      </c>
      <c r="T22" s="265">
        <v>390</v>
      </c>
      <c r="U22" s="270" t="s">
        <v>53</v>
      </c>
      <c r="V22" s="271">
        <v>8.5399999999999991</v>
      </c>
      <c r="W22" s="265">
        <v>326</v>
      </c>
      <c r="X22" s="270" t="s">
        <v>53</v>
      </c>
      <c r="Y22" s="271" t="s">
        <v>23</v>
      </c>
      <c r="Z22" s="265" t="s">
        <v>23</v>
      </c>
      <c r="AA22" s="272" t="s">
        <v>23</v>
      </c>
      <c r="AB22" s="273">
        <v>1444</v>
      </c>
      <c r="AC22" s="268" t="s">
        <v>53</v>
      </c>
      <c r="AD22" s="267">
        <v>10.06</v>
      </c>
      <c r="AE22" s="265">
        <v>278</v>
      </c>
      <c r="AF22" s="270" t="s">
        <v>59</v>
      </c>
      <c r="AG22" s="274">
        <v>22.56</v>
      </c>
      <c r="AH22" s="265">
        <v>149</v>
      </c>
      <c r="AI22" s="270" t="s">
        <v>59</v>
      </c>
      <c r="AJ22" s="274">
        <v>2.84</v>
      </c>
      <c r="AK22" s="265">
        <v>81</v>
      </c>
      <c r="AL22" s="270" t="s">
        <v>137</v>
      </c>
      <c r="AM22" s="275">
        <v>5.3383101851851855E-3</v>
      </c>
      <c r="AN22" s="265">
        <v>0</v>
      </c>
      <c r="AO22" s="270" t="s">
        <v>225</v>
      </c>
      <c r="AP22" s="273">
        <v>508</v>
      </c>
      <c r="AQ22" s="268" t="s">
        <v>59</v>
      </c>
      <c r="AR22" s="276">
        <v>2422</v>
      </c>
      <c r="AS22" s="277" t="s">
        <v>59</v>
      </c>
    </row>
    <row r="23" spans="1:45" ht="18.899999999999999" customHeight="1" x14ac:dyDescent="0.3">
      <c r="A23" s="260" t="s">
        <v>226</v>
      </c>
      <c r="B23" s="261" t="s">
        <v>23</v>
      </c>
      <c r="C23" s="261">
        <v>2012</v>
      </c>
      <c r="D23" s="262" t="s">
        <v>8</v>
      </c>
      <c r="E23" s="261" t="s">
        <v>23</v>
      </c>
      <c r="F23" s="263" t="s">
        <v>23</v>
      </c>
      <c r="G23" s="264" t="s">
        <v>23</v>
      </c>
      <c r="H23" s="265" t="s">
        <v>23</v>
      </c>
      <c r="I23" s="266" t="s">
        <v>23</v>
      </c>
      <c r="J23" s="267">
        <v>7.3</v>
      </c>
      <c r="K23" s="265">
        <v>204</v>
      </c>
      <c r="L23" s="268" t="s">
        <v>59</v>
      </c>
      <c r="M23" s="269">
        <v>7.55</v>
      </c>
      <c r="N23" s="265">
        <v>203</v>
      </c>
      <c r="O23" s="270" t="s">
        <v>223</v>
      </c>
      <c r="P23" s="271">
        <v>9.1</v>
      </c>
      <c r="Q23" s="265">
        <v>415</v>
      </c>
      <c r="R23" s="270" t="s">
        <v>150</v>
      </c>
      <c r="S23" s="271">
        <v>8.8000000000000007</v>
      </c>
      <c r="T23" s="265">
        <v>365</v>
      </c>
      <c r="U23" s="270" t="s">
        <v>70</v>
      </c>
      <c r="V23" s="271">
        <v>8.8000000000000007</v>
      </c>
      <c r="W23" s="265">
        <v>365</v>
      </c>
      <c r="X23" s="270" t="s">
        <v>69</v>
      </c>
      <c r="Y23" s="271" t="s">
        <v>23</v>
      </c>
      <c r="Z23" s="265" t="s">
        <v>23</v>
      </c>
      <c r="AA23" s="272" t="s">
        <v>23</v>
      </c>
      <c r="AB23" s="273">
        <v>1348</v>
      </c>
      <c r="AC23" s="268" t="s">
        <v>57</v>
      </c>
      <c r="AD23" s="267">
        <v>10.76</v>
      </c>
      <c r="AE23" s="265">
        <v>161</v>
      </c>
      <c r="AF23" s="270" t="s">
        <v>76</v>
      </c>
      <c r="AG23" s="274">
        <v>19.93</v>
      </c>
      <c r="AH23" s="265">
        <v>120</v>
      </c>
      <c r="AI23" s="270" t="s">
        <v>73</v>
      </c>
      <c r="AJ23" s="274">
        <v>3.05</v>
      </c>
      <c r="AK23" s="265">
        <v>116</v>
      </c>
      <c r="AL23" s="270" t="s">
        <v>59</v>
      </c>
      <c r="AM23" s="275">
        <v>1.8684027777777779E-3</v>
      </c>
      <c r="AN23" s="265">
        <v>75</v>
      </c>
      <c r="AO23" s="270" t="s">
        <v>73</v>
      </c>
      <c r="AP23" s="273">
        <v>472</v>
      </c>
      <c r="AQ23" s="268" t="s">
        <v>91</v>
      </c>
      <c r="AR23" s="276">
        <v>2024</v>
      </c>
      <c r="AS23" s="277" t="s">
        <v>91</v>
      </c>
    </row>
    <row r="24" spans="1:45" ht="18.899999999999999" customHeight="1" x14ac:dyDescent="0.3">
      <c r="A24" s="260" t="s">
        <v>227</v>
      </c>
      <c r="B24" s="261" t="s">
        <v>23</v>
      </c>
      <c r="C24" s="261">
        <v>2011</v>
      </c>
      <c r="D24" s="262" t="s">
        <v>44</v>
      </c>
      <c r="E24" s="261" t="s">
        <v>23</v>
      </c>
      <c r="F24" s="263" t="s">
        <v>23</v>
      </c>
      <c r="G24" s="264" t="s">
        <v>23</v>
      </c>
      <c r="H24" s="265" t="s">
        <v>23</v>
      </c>
      <c r="I24" s="266" t="s">
        <v>23</v>
      </c>
      <c r="J24" s="267">
        <v>5.62</v>
      </c>
      <c r="K24" s="265">
        <v>295</v>
      </c>
      <c r="L24" s="268" t="s">
        <v>49</v>
      </c>
      <c r="M24" s="269">
        <v>7.55</v>
      </c>
      <c r="N24" s="265">
        <v>203</v>
      </c>
      <c r="O24" s="270" t="s">
        <v>223</v>
      </c>
      <c r="P24" s="271">
        <v>8.94</v>
      </c>
      <c r="Q24" s="265">
        <v>388</v>
      </c>
      <c r="R24" s="270" t="s">
        <v>129</v>
      </c>
      <c r="S24" s="271">
        <v>8.75</v>
      </c>
      <c r="T24" s="265">
        <v>357</v>
      </c>
      <c r="U24" s="270" t="s">
        <v>223</v>
      </c>
      <c r="V24" s="271">
        <v>6.67</v>
      </c>
      <c r="W24" s="265">
        <v>125</v>
      </c>
      <c r="X24" s="270" t="s">
        <v>137</v>
      </c>
      <c r="Y24" s="271" t="s">
        <v>23</v>
      </c>
      <c r="Z24" s="265" t="s">
        <v>23</v>
      </c>
      <c r="AA24" s="272" t="s">
        <v>23</v>
      </c>
      <c r="AB24" s="273">
        <v>1073</v>
      </c>
      <c r="AC24" s="268" t="s">
        <v>76</v>
      </c>
      <c r="AD24" s="267">
        <v>10.72</v>
      </c>
      <c r="AE24" s="265">
        <v>167</v>
      </c>
      <c r="AF24" s="270" t="s">
        <v>129</v>
      </c>
      <c r="AG24" s="274">
        <v>23.46</v>
      </c>
      <c r="AH24" s="265">
        <v>159</v>
      </c>
      <c r="AI24" s="270" t="s">
        <v>53</v>
      </c>
      <c r="AJ24" s="274">
        <v>2.98</v>
      </c>
      <c r="AK24" s="265">
        <v>104</v>
      </c>
      <c r="AL24" s="270" t="s">
        <v>129</v>
      </c>
      <c r="AM24" s="275">
        <v>2.0972222222222221E-3</v>
      </c>
      <c r="AN24" s="265">
        <v>2</v>
      </c>
      <c r="AO24" s="270" t="s">
        <v>137</v>
      </c>
      <c r="AP24" s="273">
        <v>432</v>
      </c>
      <c r="AQ24" s="268" t="s">
        <v>76</v>
      </c>
      <c r="AR24" s="276">
        <v>1800</v>
      </c>
      <c r="AS24" s="277" t="s">
        <v>129</v>
      </c>
    </row>
    <row r="25" spans="1:45" ht="18.899999999999999" customHeight="1" x14ac:dyDescent="0.3">
      <c r="A25" s="260" t="s">
        <v>228</v>
      </c>
      <c r="B25" s="261" t="s">
        <v>23</v>
      </c>
      <c r="C25" s="261">
        <v>2011</v>
      </c>
      <c r="D25" s="262" t="s">
        <v>55</v>
      </c>
      <c r="E25" s="261" t="s">
        <v>23</v>
      </c>
      <c r="F25" s="263" t="s">
        <v>23</v>
      </c>
      <c r="G25" s="264">
        <v>8.6180555555555565E-4</v>
      </c>
      <c r="H25" s="265">
        <v>61</v>
      </c>
      <c r="I25" s="266" t="s">
        <v>165</v>
      </c>
      <c r="J25" s="267">
        <v>7.91</v>
      </c>
      <c r="K25" s="265">
        <v>176</v>
      </c>
      <c r="L25" s="268" t="s">
        <v>223</v>
      </c>
      <c r="M25" s="269">
        <v>6.1</v>
      </c>
      <c r="N25" s="265">
        <v>88</v>
      </c>
      <c r="O25" s="270" t="s">
        <v>163</v>
      </c>
      <c r="P25" s="271">
        <v>8.3000000000000007</v>
      </c>
      <c r="Q25" s="265">
        <v>292</v>
      </c>
      <c r="R25" s="270" t="s">
        <v>163</v>
      </c>
      <c r="S25" s="271">
        <v>8.75</v>
      </c>
      <c r="T25" s="265">
        <v>357</v>
      </c>
      <c r="U25" s="270" t="s">
        <v>223</v>
      </c>
      <c r="V25" s="271">
        <v>8.1999999999999993</v>
      </c>
      <c r="W25" s="265">
        <v>279</v>
      </c>
      <c r="X25" s="270" t="s">
        <v>91</v>
      </c>
      <c r="Y25" s="271" t="s">
        <v>23</v>
      </c>
      <c r="Z25" s="265" t="s">
        <v>23</v>
      </c>
      <c r="AA25" s="272" t="s">
        <v>23</v>
      </c>
      <c r="AB25" s="273">
        <v>1016</v>
      </c>
      <c r="AC25" s="268" t="s">
        <v>137</v>
      </c>
      <c r="AD25" s="267">
        <v>11.33</v>
      </c>
      <c r="AE25" s="265">
        <v>88</v>
      </c>
      <c r="AF25" s="270" t="s">
        <v>141</v>
      </c>
      <c r="AG25" s="274">
        <v>32.61</v>
      </c>
      <c r="AH25" s="265">
        <v>266</v>
      </c>
      <c r="AI25" s="270" t="s">
        <v>49</v>
      </c>
      <c r="AJ25" s="274">
        <v>2.87</v>
      </c>
      <c r="AK25" s="265">
        <v>86</v>
      </c>
      <c r="AL25" s="270" t="s">
        <v>73</v>
      </c>
      <c r="AM25" s="275">
        <v>2.035648148148148E-3</v>
      </c>
      <c r="AN25" s="265">
        <v>12</v>
      </c>
      <c r="AO25" s="270" t="s">
        <v>76</v>
      </c>
      <c r="AP25" s="273">
        <v>452</v>
      </c>
      <c r="AQ25" s="268" t="s">
        <v>129</v>
      </c>
      <c r="AR25" s="276">
        <v>1705</v>
      </c>
      <c r="AS25" s="277" t="s">
        <v>73</v>
      </c>
    </row>
    <row r="26" spans="1:45" ht="18.899999999999999" customHeight="1" x14ac:dyDescent="0.3">
      <c r="A26" s="260" t="s">
        <v>229</v>
      </c>
      <c r="B26" s="261" t="s">
        <v>23</v>
      </c>
      <c r="C26" s="261">
        <v>2012</v>
      </c>
      <c r="D26" s="262" t="s">
        <v>8</v>
      </c>
      <c r="E26" s="261" t="s">
        <v>23</v>
      </c>
      <c r="F26" s="263" t="s">
        <v>23</v>
      </c>
      <c r="G26" s="264" t="s">
        <v>23</v>
      </c>
      <c r="H26" s="265" t="s">
        <v>23</v>
      </c>
      <c r="I26" s="266" t="s">
        <v>23</v>
      </c>
      <c r="J26" s="267">
        <v>9.08</v>
      </c>
      <c r="K26" s="265">
        <v>125</v>
      </c>
      <c r="L26" s="268" t="s">
        <v>139</v>
      </c>
      <c r="M26" s="269">
        <v>6.9</v>
      </c>
      <c r="N26" s="265">
        <v>143</v>
      </c>
      <c r="O26" s="270" t="s">
        <v>139</v>
      </c>
      <c r="P26" s="271">
        <v>8.6999999999999993</v>
      </c>
      <c r="Q26" s="265">
        <v>350</v>
      </c>
      <c r="R26" s="270" t="s">
        <v>223</v>
      </c>
      <c r="S26" s="271">
        <v>8.3000000000000007</v>
      </c>
      <c r="T26" s="265">
        <v>292</v>
      </c>
      <c r="U26" s="270" t="s">
        <v>137</v>
      </c>
      <c r="V26" s="271">
        <v>8.8000000000000007</v>
      </c>
      <c r="W26" s="265">
        <v>365</v>
      </c>
      <c r="X26" s="270" t="s">
        <v>69</v>
      </c>
      <c r="Y26" s="271" t="s">
        <v>23</v>
      </c>
      <c r="Z26" s="265" t="s">
        <v>23</v>
      </c>
      <c r="AA26" s="272" t="s">
        <v>23</v>
      </c>
      <c r="AB26" s="273">
        <v>1150</v>
      </c>
      <c r="AC26" s="268" t="s">
        <v>73</v>
      </c>
      <c r="AD26" s="267">
        <v>10.69</v>
      </c>
      <c r="AE26" s="265">
        <v>171</v>
      </c>
      <c r="AF26" s="270" t="s">
        <v>91</v>
      </c>
      <c r="AG26" s="274">
        <v>24.46</v>
      </c>
      <c r="AH26" s="265">
        <v>171</v>
      </c>
      <c r="AI26" s="270" t="s">
        <v>45</v>
      </c>
      <c r="AJ26" s="274">
        <v>2.85</v>
      </c>
      <c r="AK26" s="265">
        <v>83</v>
      </c>
      <c r="AL26" s="270" t="s">
        <v>76</v>
      </c>
      <c r="AM26" s="275">
        <v>2.1305555555555557E-3</v>
      </c>
      <c r="AN26" s="265">
        <v>0</v>
      </c>
      <c r="AO26" s="270" t="s">
        <v>225</v>
      </c>
      <c r="AP26" s="273">
        <v>425</v>
      </c>
      <c r="AQ26" s="268" t="s">
        <v>137</v>
      </c>
      <c r="AR26" s="276">
        <v>1700</v>
      </c>
      <c r="AS26" s="277" t="s">
        <v>76</v>
      </c>
    </row>
    <row r="27" spans="1:45" ht="18.899999999999999" customHeight="1" x14ac:dyDescent="0.3">
      <c r="A27" s="260" t="s">
        <v>230</v>
      </c>
      <c r="B27" s="261" t="s">
        <v>23</v>
      </c>
      <c r="C27" s="261">
        <v>2012</v>
      </c>
      <c r="D27" s="262" t="s">
        <v>103</v>
      </c>
      <c r="E27" s="261" t="s">
        <v>23</v>
      </c>
      <c r="F27" s="263" t="s">
        <v>23</v>
      </c>
      <c r="G27" s="264" t="s">
        <v>23</v>
      </c>
      <c r="H27" s="265" t="s">
        <v>23</v>
      </c>
      <c r="I27" s="266" t="s">
        <v>23</v>
      </c>
      <c r="J27" s="267">
        <v>10.65</v>
      </c>
      <c r="K27" s="265">
        <v>58</v>
      </c>
      <c r="L27" s="268" t="s">
        <v>141</v>
      </c>
      <c r="M27" s="269">
        <v>8.3000000000000007</v>
      </c>
      <c r="N27" s="265">
        <v>292</v>
      </c>
      <c r="O27" s="270" t="s">
        <v>91</v>
      </c>
      <c r="P27" s="271">
        <v>9.24</v>
      </c>
      <c r="Q27" s="265">
        <v>440</v>
      </c>
      <c r="R27" s="270" t="s">
        <v>57</v>
      </c>
      <c r="S27" s="271">
        <v>8.8000000000000007</v>
      </c>
      <c r="T27" s="265">
        <v>365</v>
      </c>
      <c r="U27" s="270" t="s">
        <v>70</v>
      </c>
      <c r="V27" s="271">
        <v>6.37</v>
      </c>
      <c r="W27" s="265">
        <v>104</v>
      </c>
      <c r="X27" s="270" t="s">
        <v>141</v>
      </c>
      <c r="Y27" s="271" t="s">
        <v>23</v>
      </c>
      <c r="Z27" s="265" t="s">
        <v>23</v>
      </c>
      <c r="AA27" s="272" t="s">
        <v>23</v>
      </c>
      <c r="AB27" s="273">
        <v>1201</v>
      </c>
      <c r="AC27" s="268" t="s">
        <v>129</v>
      </c>
      <c r="AD27" s="267">
        <v>10.77</v>
      </c>
      <c r="AE27" s="265">
        <v>160</v>
      </c>
      <c r="AF27" s="270" t="s">
        <v>137</v>
      </c>
      <c r="AG27" s="274">
        <v>14.26</v>
      </c>
      <c r="AH27" s="265">
        <v>59</v>
      </c>
      <c r="AI27" s="270" t="s">
        <v>141</v>
      </c>
      <c r="AJ27" s="274">
        <v>3.16</v>
      </c>
      <c r="AK27" s="265">
        <v>135</v>
      </c>
      <c r="AL27" s="270" t="s">
        <v>57</v>
      </c>
      <c r="AM27" s="275">
        <v>1.8478009259259259E-3</v>
      </c>
      <c r="AN27" s="265">
        <v>86</v>
      </c>
      <c r="AO27" s="270" t="s">
        <v>129</v>
      </c>
      <c r="AP27" s="273">
        <v>440</v>
      </c>
      <c r="AQ27" s="268" t="s">
        <v>73</v>
      </c>
      <c r="AR27" s="276">
        <v>1699</v>
      </c>
      <c r="AS27" s="277" t="s">
        <v>137</v>
      </c>
    </row>
    <row r="28" spans="1:45" ht="18.899999999999999" customHeight="1" x14ac:dyDescent="0.3">
      <c r="A28" s="260" t="s">
        <v>231</v>
      </c>
      <c r="B28" s="261" t="s">
        <v>23</v>
      </c>
      <c r="C28" s="261">
        <v>2012</v>
      </c>
      <c r="D28" s="262" t="s">
        <v>8</v>
      </c>
      <c r="E28" s="261" t="s">
        <v>23</v>
      </c>
      <c r="F28" s="263" t="s">
        <v>23</v>
      </c>
      <c r="G28" s="264">
        <v>7.6990740740740741E-4</v>
      </c>
      <c r="H28" s="265">
        <v>131</v>
      </c>
      <c r="I28" s="266" t="s">
        <v>139</v>
      </c>
      <c r="J28" s="267">
        <v>14.75</v>
      </c>
      <c r="K28" s="265">
        <v>0</v>
      </c>
      <c r="L28" s="268" t="s">
        <v>163</v>
      </c>
      <c r="M28" s="269">
        <v>7</v>
      </c>
      <c r="N28" s="265">
        <v>151</v>
      </c>
      <c r="O28" s="270" t="s">
        <v>137</v>
      </c>
      <c r="P28" s="271">
        <v>8.5</v>
      </c>
      <c r="Q28" s="265">
        <v>320</v>
      </c>
      <c r="R28" s="270" t="s">
        <v>232</v>
      </c>
      <c r="S28" s="271">
        <v>7.8</v>
      </c>
      <c r="T28" s="265">
        <v>230</v>
      </c>
      <c r="U28" s="270" t="s">
        <v>163</v>
      </c>
      <c r="V28" s="271">
        <v>7.17</v>
      </c>
      <c r="W28" s="265">
        <v>166</v>
      </c>
      <c r="X28" s="270" t="s">
        <v>73</v>
      </c>
      <c r="Y28" s="271" t="s">
        <v>23</v>
      </c>
      <c r="Z28" s="265" t="s">
        <v>23</v>
      </c>
      <c r="AA28" s="272" t="s">
        <v>23</v>
      </c>
      <c r="AB28" s="273">
        <v>867</v>
      </c>
      <c r="AC28" s="268" t="s">
        <v>139</v>
      </c>
      <c r="AD28" s="267">
        <v>11.42</v>
      </c>
      <c r="AE28" s="265">
        <v>78</v>
      </c>
      <c r="AF28" s="270" t="s">
        <v>163</v>
      </c>
      <c r="AG28" s="274">
        <v>17.59</v>
      </c>
      <c r="AH28" s="265">
        <v>94</v>
      </c>
      <c r="AI28" s="270" t="s">
        <v>137</v>
      </c>
      <c r="AJ28" s="274">
        <v>2.4500000000000002</v>
      </c>
      <c r="AK28" s="265">
        <v>31</v>
      </c>
      <c r="AL28" s="270" t="s">
        <v>163</v>
      </c>
      <c r="AM28" s="275">
        <v>1.736111111111111E-3</v>
      </c>
      <c r="AN28" s="265">
        <v>159</v>
      </c>
      <c r="AO28" s="270" t="s">
        <v>57</v>
      </c>
      <c r="AP28" s="273">
        <v>362</v>
      </c>
      <c r="AQ28" s="268" t="s">
        <v>141</v>
      </c>
      <c r="AR28" s="276">
        <v>1360</v>
      </c>
      <c r="AS28" s="277" t="s">
        <v>139</v>
      </c>
    </row>
    <row r="29" spans="1:45" ht="18.899999999999999" customHeight="1" x14ac:dyDescent="0.3">
      <c r="A29" s="260" t="s">
        <v>233</v>
      </c>
      <c r="B29" s="261" t="s">
        <v>23</v>
      </c>
      <c r="C29" s="261">
        <v>2012</v>
      </c>
      <c r="D29" s="262" t="s">
        <v>8</v>
      </c>
      <c r="E29" s="261" t="s">
        <v>23</v>
      </c>
      <c r="F29" s="263" t="s">
        <v>23</v>
      </c>
      <c r="G29" s="264">
        <v>7.9594907407407425E-4</v>
      </c>
      <c r="H29" s="265">
        <v>111</v>
      </c>
      <c r="I29" s="266" t="s">
        <v>141</v>
      </c>
      <c r="J29" s="267">
        <v>7.73</v>
      </c>
      <c r="K29" s="265">
        <v>184</v>
      </c>
      <c r="L29" s="268" t="s">
        <v>129</v>
      </c>
      <c r="M29" s="269">
        <v>5.6</v>
      </c>
      <c r="N29" s="265">
        <v>62</v>
      </c>
      <c r="O29" s="270" t="s">
        <v>165</v>
      </c>
      <c r="P29" s="271">
        <v>8.5</v>
      </c>
      <c r="Q29" s="265">
        <v>320</v>
      </c>
      <c r="R29" s="270" t="s">
        <v>232</v>
      </c>
      <c r="S29" s="271">
        <v>7.9</v>
      </c>
      <c r="T29" s="265">
        <v>242</v>
      </c>
      <c r="U29" s="270" t="s">
        <v>141</v>
      </c>
      <c r="V29" s="271">
        <v>5.84</v>
      </c>
      <c r="W29" s="265">
        <v>74</v>
      </c>
      <c r="X29" s="270" t="s">
        <v>165</v>
      </c>
      <c r="Y29" s="271" t="s">
        <v>23</v>
      </c>
      <c r="Z29" s="265" t="s">
        <v>23</v>
      </c>
      <c r="AA29" s="272" t="s">
        <v>23</v>
      </c>
      <c r="AB29" s="273">
        <v>698</v>
      </c>
      <c r="AC29" s="268" t="s">
        <v>163</v>
      </c>
      <c r="AD29" s="267">
        <v>10.97</v>
      </c>
      <c r="AE29" s="265">
        <v>132</v>
      </c>
      <c r="AF29" s="270" t="s">
        <v>139</v>
      </c>
      <c r="AG29" s="274">
        <v>11.64</v>
      </c>
      <c r="AH29" s="265">
        <v>37</v>
      </c>
      <c r="AI29" s="270" t="s">
        <v>163</v>
      </c>
      <c r="AJ29" s="274">
        <v>2.57</v>
      </c>
      <c r="AK29" s="265">
        <v>43</v>
      </c>
      <c r="AL29" s="270" t="s">
        <v>141</v>
      </c>
      <c r="AM29" s="275">
        <v>1.7460648148148149E-3</v>
      </c>
      <c r="AN29" s="265">
        <v>151</v>
      </c>
      <c r="AO29" s="270" t="s">
        <v>59</v>
      </c>
      <c r="AP29" s="273">
        <v>363</v>
      </c>
      <c r="AQ29" s="268" t="s">
        <v>139</v>
      </c>
      <c r="AR29" s="276">
        <v>1356</v>
      </c>
      <c r="AS29" s="277" t="s">
        <v>141</v>
      </c>
    </row>
    <row r="30" spans="1:45" ht="18.899999999999999" customHeight="1" x14ac:dyDescent="0.3">
      <c r="A30" s="260" t="s">
        <v>234</v>
      </c>
      <c r="B30" s="261" t="s">
        <v>23</v>
      </c>
      <c r="C30" s="261">
        <v>2012</v>
      </c>
      <c r="D30" s="262" t="s">
        <v>8</v>
      </c>
      <c r="E30" s="261" t="s">
        <v>23</v>
      </c>
      <c r="F30" s="263" t="s">
        <v>23</v>
      </c>
      <c r="G30" s="264" t="s">
        <v>23</v>
      </c>
      <c r="H30" s="265" t="s">
        <v>23</v>
      </c>
      <c r="I30" s="266" t="s">
        <v>23</v>
      </c>
      <c r="J30" s="267">
        <v>6.32</v>
      </c>
      <c r="K30" s="265">
        <v>253</v>
      </c>
      <c r="L30" s="268" t="s">
        <v>45</v>
      </c>
      <c r="M30" s="269">
        <v>6.6</v>
      </c>
      <c r="N30" s="265">
        <v>120</v>
      </c>
      <c r="O30" s="270" t="s">
        <v>141</v>
      </c>
      <c r="P30" s="271">
        <v>8.6999999999999993</v>
      </c>
      <c r="Q30" s="265">
        <v>350</v>
      </c>
      <c r="R30" s="270" t="s">
        <v>223</v>
      </c>
      <c r="S30" s="271">
        <v>7.95</v>
      </c>
      <c r="T30" s="265">
        <v>248</v>
      </c>
      <c r="U30" s="270" t="s">
        <v>139</v>
      </c>
      <c r="V30" s="271">
        <v>6.47</v>
      </c>
      <c r="W30" s="265">
        <v>111</v>
      </c>
      <c r="X30" s="270" t="s">
        <v>139</v>
      </c>
      <c r="Y30" s="271" t="s">
        <v>23</v>
      </c>
      <c r="Z30" s="265" t="s">
        <v>23</v>
      </c>
      <c r="AA30" s="272" t="s">
        <v>23</v>
      </c>
      <c r="AB30" s="273">
        <v>829</v>
      </c>
      <c r="AC30" s="268" t="s">
        <v>141</v>
      </c>
      <c r="AD30" s="267" t="s">
        <v>23</v>
      </c>
      <c r="AE30" s="265" t="s">
        <v>23</v>
      </c>
      <c r="AF30" s="270" t="s">
        <v>23</v>
      </c>
      <c r="AG30" s="274" t="s">
        <v>23</v>
      </c>
      <c r="AH30" s="265" t="s">
        <v>23</v>
      </c>
      <c r="AI30" s="270" t="s">
        <v>23</v>
      </c>
      <c r="AJ30" s="274" t="s">
        <v>23</v>
      </c>
      <c r="AK30" s="265" t="s">
        <v>23</v>
      </c>
      <c r="AL30" s="270" t="s">
        <v>23</v>
      </c>
      <c r="AM30" s="275" t="s">
        <v>23</v>
      </c>
      <c r="AN30" s="265" t="s">
        <v>23</v>
      </c>
      <c r="AO30" s="270" t="s">
        <v>23</v>
      </c>
      <c r="AP30" s="273" t="s">
        <v>23</v>
      </c>
      <c r="AQ30" s="268" t="s">
        <v>23</v>
      </c>
      <c r="AR30" s="276">
        <v>1082</v>
      </c>
      <c r="AS30" s="277" t="s">
        <v>163</v>
      </c>
    </row>
    <row r="31" spans="1:45" ht="18.899999999999999" customHeight="1" x14ac:dyDescent="0.3">
      <c r="A31" s="260" t="s">
        <v>235</v>
      </c>
      <c r="B31" s="261" t="s">
        <v>23</v>
      </c>
      <c r="C31" s="261">
        <v>2012</v>
      </c>
      <c r="D31" s="262" t="s">
        <v>103</v>
      </c>
      <c r="E31" s="261" t="s">
        <v>23</v>
      </c>
      <c r="F31" s="263" t="s">
        <v>23</v>
      </c>
      <c r="G31" s="264" t="s">
        <v>23</v>
      </c>
      <c r="H31" s="265" t="s">
        <v>23</v>
      </c>
      <c r="I31" s="266" t="s">
        <v>23</v>
      </c>
      <c r="J31" s="267" t="s">
        <v>23</v>
      </c>
      <c r="K31" s="265" t="s">
        <v>23</v>
      </c>
      <c r="L31" s="268" t="s">
        <v>23</v>
      </c>
      <c r="M31" s="269">
        <v>7.7</v>
      </c>
      <c r="N31" s="265">
        <v>219</v>
      </c>
      <c r="O31" s="270" t="s">
        <v>129</v>
      </c>
      <c r="P31" s="271">
        <v>0</v>
      </c>
      <c r="Q31" s="265" t="s">
        <v>23</v>
      </c>
      <c r="R31" s="270" t="s">
        <v>165</v>
      </c>
      <c r="S31" s="271">
        <v>5.8</v>
      </c>
      <c r="T31" s="265">
        <v>72</v>
      </c>
      <c r="U31" s="270" t="s">
        <v>165</v>
      </c>
      <c r="V31" s="271">
        <v>6.8</v>
      </c>
      <c r="W31" s="265">
        <v>135</v>
      </c>
      <c r="X31" s="270" t="s">
        <v>76</v>
      </c>
      <c r="Y31" s="271" t="s">
        <v>23</v>
      </c>
      <c r="Z31" s="265" t="s">
        <v>23</v>
      </c>
      <c r="AA31" s="272" t="s">
        <v>23</v>
      </c>
      <c r="AB31" s="273">
        <v>426</v>
      </c>
      <c r="AC31" s="268" t="s">
        <v>165</v>
      </c>
      <c r="AD31" s="267" t="s">
        <v>23</v>
      </c>
      <c r="AE31" s="265" t="s">
        <v>23</v>
      </c>
      <c r="AF31" s="270" t="s">
        <v>23</v>
      </c>
      <c r="AG31" s="274" t="s">
        <v>23</v>
      </c>
      <c r="AH31" s="265" t="s">
        <v>23</v>
      </c>
      <c r="AI31" s="270" t="s">
        <v>23</v>
      </c>
      <c r="AJ31" s="274" t="s">
        <v>23</v>
      </c>
      <c r="AK31" s="265" t="s">
        <v>23</v>
      </c>
      <c r="AL31" s="270" t="s">
        <v>23</v>
      </c>
      <c r="AM31" s="275" t="s">
        <v>23</v>
      </c>
      <c r="AN31" s="265" t="s">
        <v>23</v>
      </c>
      <c r="AO31" s="270" t="s">
        <v>23</v>
      </c>
      <c r="AP31" s="273" t="s">
        <v>23</v>
      </c>
      <c r="AQ31" s="268" t="s">
        <v>23</v>
      </c>
      <c r="AR31" s="276">
        <v>426</v>
      </c>
      <c r="AS31" s="277" t="s">
        <v>165</v>
      </c>
    </row>
    <row r="32" spans="1:45" ht="18.899999999999999" customHeight="1" x14ac:dyDescent="0.3">
      <c r="A32" s="260" t="s">
        <v>236</v>
      </c>
      <c r="B32" s="261" t="s">
        <v>23</v>
      </c>
      <c r="C32" s="261">
        <v>2012</v>
      </c>
      <c r="D32" s="262" t="s">
        <v>55</v>
      </c>
      <c r="E32" s="261" t="s">
        <v>23</v>
      </c>
      <c r="F32" s="263" t="s">
        <v>23</v>
      </c>
      <c r="G32" s="264" t="s">
        <v>23</v>
      </c>
      <c r="H32" s="265" t="s">
        <v>23</v>
      </c>
      <c r="I32" s="266" t="s">
        <v>23</v>
      </c>
      <c r="J32" s="267" t="s">
        <v>23</v>
      </c>
      <c r="K32" s="265" t="s">
        <v>23</v>
      </c>
      <c r="L32" s="268" t="s">
        <v>23</v>
      </c>
      <c r="M32" s="269" t="s">
        <v>23</v>
      </c>
      <c r="N32" s="265" t="s">
        <v>23</v>
      </c>
      <c r="O32" s="270" t="s">
        <v>23</v>
      </c>
      <c r="P32" s="271" t="s">
        <v>23</v>
      </c>
      <c r="Q32" s="265" t="s">
        <v>23</v>
      </c>
      <c r="R32" s="270" t="s">
        <v>23</v>
      </c>
      <c r="S32" s="271" t="s">
        <v>23</v>
      </c>
      <c r="T32" s="265" t="s">
        <v>23</v>
      </c>
      <c r="U32" s="270" t="s">
        <v>23</v>
      </c>
      <c r="V32" s="271" t="s">
        <v>23</v>
      </c>
      <c r="W32" s="265" t="s">
        <v>23</v>
      </c>
      <c r="X32" s="270" t="s">
        <v>23</v>
      </c>
      <c r="Y32" s="271" t="s">
        <v>23</v>
      </c>
      <c r="Z32" s="265" t="s">
        <v>23</v>
      </c>
      <c r="AA32" s="272" t="s">
        <v>23</v>
      </c>
      <c r="AB32" s="273" t="s">
        <v>23</v>
      </c>
      <c r="AC32" s="268" t="s">
        <v>23</v>
      </c>
      <c r="AD32" s="267">
        <v>10.75</v>
      </c>
      <c r="AE32" s="265">
        <v>163</v>
      </c>
      <c r="AF32" s="270" t="s">
        <v>73</v>
      </c>
      <c r="AG32" s="274">
        <v>19.39</v>
      </c>
      <c r="AH32" s="265">
        <v>114</v>
      </c>
      <c r="AI32" s="270" t="s">
        <v>76</v>
      </c>
      <c r="AJ32" s="274">
        <v>2.64</v>
      </c>
      <c r="AK32" s="265">
        <v>52</v>
      </c>
      <c r="AL32" s="270" t="s">
        <v>139</v>
      </c>
      <c r="AM32" s="275">
        <v>2.1543981481481479E-3</v>
      </c>
      <c r="AN32" s="265">
        <v>0</v>
      </c>
      <c r="AO32" s="270" t="s">
        <v>225</v>
      </c>
      <c r="AP32" s="273">
        <v>329</v>
      </c>
      <c r="AQ32" s="268" t="s">
        <v>163</v>
      </c>
      <c r="AR32" s="276">
        <v>329</v>
      </c>
      <c r="AS32" s="277" t="s">
        <v>193</v>
      </c>
    </row>
    <row r="33" spans="1:45" ht="18.899999999999999" customHeight="1" x14ac:dyDescent="0.3">
      <c r="A33" s="260" t="s">
        <v>237</v>
      </c>
      <c r="B33" s="261" t="s">
        <v>23</v>
      </c>
      <c r="C33" s="261">
        <v>2012</v>
      </c>
      <c r="D33" s="262" t="s">
        <v>65</v>
      </c>
      <c r="E33" s="261" t="s">
        <v>23</v>
      </c>
      <c r="F33" s="263" t="s">
        <v>23</v>
      </c>
      <c r="G33" s="264">
        <v>5.7129629629629631E-4</v>
      </c>
      <c r="H33" s="265">
        <v>308</v>
      </c>
      <c r="I33" s="266" t="s">
        <v>49</v>
      </c>
      <c r="J33" s="267" t="s">
        <v>23</v>
      </c>
      <c r="K33" s="265" t="s">
        <v>23</v>
      </c>
      <c r="L33" s="268" t="s">
        <v>23</v>
      </c>
      <c r="M33" s="269" t="s">
        <v>23</v>
      </c>
      <c r="N33" s="265" t="s">
        <v>23</v>
      </c>
      <c r="O33" s="270" t="s">
        <v>23</v>
      </c>
      <c r="P33" s="271" t="s">
        <v>23</v>
      </c>
      <c r="Q33" s="265" t="s">
        <v>23</v>
      </c>
      <c r="R33" s="270" t="s">
        <v>23</v>
      </c>
      <c r="S33" s="271" t="s">
        <v>23</v>
      </c>
      <c r="T33" s="265" t="s">
        <v>23</v>
      </c>
      <c r="U33" s="270" t="s">
        <v>23</v>
      </c>
      <c r="V33" s="271" t="s">
        <v>23</v>
      </c>
      <c r="W33" s="265" t="s">
        <v>23</v>
      </c>
      <c r="X33" s="270" t="s">
        <v>23</v>
      </c>
      <c r="Y33" s="271" t="s">
        <v>23</v>
      </c>
      <c r="Z33" s="265" t="s">
        <v>23</v>
      </c>
      <c r="AA33" s="272" t="s">
        <v>23</v>
      </c>
      <c r="AB33" s="273" t="s">
        <v>23</v>
      </c>
      <c r="AC33" s="268" t="s">
        <v>23</v>
      </c>
      <c r="AD33" s="267" t="s">
        <v>23</v>
      </c>
      <c r="AE33" s="265" t="s">
        <v>23</v>
      </c>
      <c r="AF33" s="270" t="s">
        <v>23</v>
      </c>
      <c r="AG33" s="274" t="s">
        <v>23</v>
      </c>
      <c r="AH33" s="265" t="s">
        <v>23</v>
      </c>
      <c r="AI33" s="270" t="s">
        <v>23</v>
      </c>
      <c r="AJ33" s="274" t="s">
        <v>23</v>
      </c>
      <c r="AK33" s="265" t="s">
        <v>23</v>
      </c>
      <c r="AL33" s="270" t="s">
        <v>23</v>
      </c>
      <c r="AM33" s="275" t="s">
        <v>23</v>
      </c>
      <c r="AN33" s="265" t="s">
        <v>23</v>
      </c>
      <c r="AO33" s="270" t="s">
        <v>23</v>
      </c>
      <c r="AP33" s="273" t="s">
        <v>23</v>
      </c>
      <c r="AQ33" s="268" t="s">
        <v>23</v>
      </c>
      <c r="AR33" s="276">
        <v>308</v>
      </c>
      <c r="AS33" s="277" t="s">
        <v>195</v>
      </c>
    </row>
    <row r="34" spans="1:45" ht="18.899999999999999" customHeight="1" x14ac:dyDescent="0.3">
      <c r="A34" s="260" t="s">
        <v>238</v>
      </c>
      <c r="B34" s="261" t="s">
        <v>23</v>
      </c>
      <c r="C34" s="261">
        <v>2012</v>
      </c>
      <c r="D34" s="262" t="s">
        <v>65</v>
      </c>
      <c r="E34" s="261" t="s">
        <v>23</v>
      </c>
      <c r="F34" s="263" t="s">
        <v>23</v>
      </c>
      <c r="G34" s="264">
        <v>6.3831018518518523E-4</v>
      </c>
      <c r="H34" s="265">
        <v>244</v>
      </c>
      <c r="I34" s="266" t="s">
        <v>53</v>
      </c>
      <c r="J34" s="267" t="s">
        <v>23</v>
      </c>
      <c r="K34" s="265" t="s">
        <v>23</v>
      </c>
      <c r="L34" s="268" t="s">
        <v>23</v>
      </c>
      <c r="M34" s="269" t="s">
        <v>23</v>
      </c>
      <c r="N34" s="265" t="s">
        <v>23</v>
      </c>
      <c r="O34" s="270" t="s">
        <v>23</v>
      </c>
      <c r="P34" s="271" t="s">
        <v>23</v>
      </c>
      <c r="Q34" s="265" t="s">
        <v>23</v>
      </c>
      <c r="R34" s="270" t="s">
        <v>23</v>
      </c>
      <c r="S34" s="271" t="s">
        <v>23</v>
      </c>
      <c r="T34" s="265" t="s">
        <v>23</v>
      </c>
      <c r="U34" s="270" t="s">
        <v>23</v>
      </c>
      <c r="V34" s="271" t="s">
        <v>23</v>
      </c>
      <c r="W34" s="265" t="s">
        <v>23</v>
      </c>
      <c r="X34" s="270" t="s">
        <v>23</v>
      </c>
      <c r="Y34" s="271" t="s">
        <v>23</v>
      </c>
      <c r="Z34" s="265" t="s">
        <v>23</v>
      </c>
      <c r="AA34" s="272" t="s">
        <v>23</v>
      </c>
      <c r="AB34" s="273" t="s">
        <v>23</v>
      </c>
      <c r="AC34" s="268" t="s">
        <v>23</v>
      </c>
      <c r="AD34" s="267" t="s">
        <v>23</v>
      </c>
      <c r="AE34" s="265" t="s">
        <v>23</v>
      </c>
      <c r="AF34" s="270" t="s">
        <v>23</v>
      </c>
      <c r="AG34" s="274" t="s">
        <v>23</v>
      </c>
      <c r="AH34" s="265" t="s">
        <v>23</v>
      </c>
      <c r="AI34" s="270" t="s">
        <v>23</v>
      </c>
      <c r="AJ34" s="274" t="s">
        <v>23</v>
      </c>
      <c r="AK34" s="265" t="s">
        <v>23</v>
      </c>
      <c r="AL34" s="270" t="s">
        <v>23</v>
      </c>
      <c r="AM34" s="275" t="s">
        <v>23</v>
      </c>
      <c r="AN34" s="265" t="s">
        <v>23</v>
      </c>
      <c r="AO34" s="270" t="s">
        <v>23</v>
      </c>
      <c r="AP34" s="273" t="s">
        <v>23</v>
      </c>
      <c r="AQ34" s="268" t="s">
        <v>23</v>
      </c>
      <c r="AR34" s="276">
        <v>244</v>
      </c>
      <c r="AS34" s="277" t="s">
        <v>197</v>
      </c>
    </row>
    <row r="35" spans="1:45" ht="18.899999999999999" customHeight="1" x14ac:dyDescent="0.3">
      <c r="A35" s="260" t="s">
        <v>239</v>
      </c>
      <c r="B35" s="261" t="s">
        <v>23</v>
      </c>
      <c r="C35" s="261">
        <v>2011</v>
      </c>
      <c r="D35" s="262" t="s">
        <v>108</v>
      </c>
      <c r="E35" s="261" t="s">
        <v>23</v>
      </c>
      <c r="F35" s="263" t="s">
        <v>23</v>
      </c>
      <c r="G35" s="264">
        <v>6.9872685185185185E-4</v>
      </c>
      <c r="H35" s="265">
        <v>190</v>
      </c>
      <c r="I35" s="266" t="s">
        <v>59</v>
      </c>
      <c r="J35" s="267" t="s">
        <v>23</v>
      </c>
      <c r="K35" s="265" t="s">
        <v>23</v>
      </c>
      <c r="L35" s="268" t="s">
        <v>23</v>
      </c>
      <c r="M35" s="269" t="s">
        <v>23</v>
      </c>
      <c r="N35" s="265" t="s">
        <v>23</v>
      </c>
      <c r="O35" s="270" t="s">
        <v>23</v>
      </c>
      <c r="P35" s="271" t="s">
        <v>23</v>
      </c>
      <c r="Q35" s="265" t="s">
        <v>23</v>
      </c>
      <c r="R35" s="270" t="s">
        <v>23</v>
      </c>
      <c r="S35" s="271" t="s">
        <v>23</v>
      </c>
      <c r="T35" s="265" t="s">
        <v>23</v>
      </c>
      <c r="U35" s="270" t="s">
        <v>23</v>
      </c>
      <c r="V35" s="271" t="s">
        <v>23</v>
      </c>
      <c r="W35" s="265" t="s">
        <v>23</v>
      </c>
      <c r="X35" s="270" t="s">
        <v>23</v>
      </c>
      <c r="Y35" s="271" t="s">
        <v>23</v>
      </c>
      <c r="Z35" s="265" t="s">
        <v>23</v>
      </c>
      <c r="AA35" s="272" t="s">
        <v>23</v>
      </c>
      <c r="AB35" s="273" t="s">
        <v>23</v>
      </c>
      <c r="AC35" s="268" t="s">
        <v>23</v>
      </c>
      <c r="AD35" s="267" t="s">
        <v>23</v>
      </c>
      <c r="AE35" s="265" t="s">
        <v>23</v>
      </c>
      <c r="AF35" s="270" t="s">
        <v>23</v>
      </c>
      <c r="AG35" s="274" t="s">
        <v>23</v>
      </c>
      <c r="AH35" s="265" t="s">
        <v>23</v>
      </c>
      <c r="AI35" s="270" t="s">
        <v>23</v>
      </c>
      <c r="AJ35" s="274" t="s">
        <v>23</v>
      </c>
      <c r="AK35" s="265" t="s">
        <v>23</v>
      </c>
      <c r="AL35" s="270" t="s">
        <v>23</v>
      </c>
      <c r="AM35" s="275" t="s">
        <v>23</v>
      </c>
      <c r="AN35" s="265" t="s">
        <v>23</v>
      </c>
      <c r="AO35" s="270" t="s">
        <v>23</v>
      </c>
      <c r="AP35" s="273" t="s">
        <v>23</v>
      </c>
      <c r="AQ35" s="268" t="s">
        <v>23</v>
      </c>
      <c r="AR35" s="276">
        <v>190</v>
      </c>
      <c r="AS35" s="277" t="s">
        <v>199</v>
      </c>
    </row>
    <row r="36" spans="1:45" ht="18.899999999999999" customHeight="1" x14ac:dyDescent="0.3">
      <c r="A36" s="260" t="s">
        <v>240</v>
      </c>
      <c r="B36" s="261" t="s">
        <v>23</v>
      </c>
      <c r="C36" s="261">
        <v>2012</v>
      </c>
      <c r="D36" s="262" t="s">
        <v>55</v>
      </c>
      <c r="E36" s="261" t="s">
        <v>23</v>
      </c>
      <c r="F36" s="263" t="s">
        <v>23</v>
      </c>
      <c r="G36" s="264">
        <v>7.0682870370370376E-4</v>
      </c>
      <c r="H36" s="265">
        <v>183</v>
      </c>
      <c r="I36" s="266" t="s">
        <v>91</v>
      </c>
      <c r="J36" s="267" t="s">
        <v>23</v>
      </c>
      <c r="K36" s="265" t="s">
        <v>23</v>
      </c>
      <c r="L36" s="268" t="s">
        <v>23</v>
      </c>
      <c r="M36" s="269" t="s">
        <v>23</v>
      </c>
      <c r="N36" s="265" t="s">
        <v>23</v>
      </c>
      <c r="O36" s="270" t="s">
        <v>23</v>
      </c>
      <c r="P36" s="271" t="s">
        <v>23</v>
      </c>
      <c r="Q36" s="265" t="s">
        <v>23</v>
      </c>
      <c r="R36" s="270" t="s">
        <v>23</v>
      </c>
      <c r="S36" s="271" t="s">
        <v>23</v>
      </c>
      <c r="T36" s="265" t="s">
        <v>23</v>
      </c>
      <c r="U36" s="270" t="s">
        <v>23</v>
      </c>
      <c r="V36" s="271" t="s">
        <v>23</v>
      </c>
      <c r="W36" s="265" t="s">
        <v>23</v>
      </c>
      <c r="X36" s="270" t="s">
        <v>23</v>
      </c>
      <c r="Y36" s="271" t="s">
        <v>23</v>
      </c>
      <c r="Z36" s="265" t="s">
        <v>23</v>
      </c>
      <c r="AA36" s="272" t="s">
        <v>23</v>
      </c>
      <c r="AB36" s="273" t="s">
        <v>23</v>
      </c>
      <c r="AC36" s="268" t="s">
        <v>23</v>
      </c>
      <c r="AD36" s="267" t="s">
        <v>23</v>
      </c>
      <c r="AE36" s="265" t="s">
        <v>23</v>
      </c>
      <c r="AF36" s="270" t="s">
        <v>23</v>
      </c>
      <c r="AG36" s="274" t="s">
        <v>23</v>
      </c>
      <c r="AH36" s="265" t="s">
        <v>23</v>
      </c>
      <c r="AI36" s="270" t="s">
        <v>23</v>
      </c>
      <c r="AJ36" s="274" t="s">
        <v>23</v>
      </c>
      <c r="AK36" s="265" t="s">
        <v>23</v>
      </c>
      <c r="AL36" s="270" t="s">
        <v>23</v>
      </c>
      <c r="AM36" s="275" t="s">
        <v>23</v>
      </c>
      <c r="AN36" s="265" t="s">
        <v>23</v>
      </c>
      <c r="AO36" s="270" t="s">
        <v>23</v>
      </c>
      <c r="AP36" s="273" t="s">
        <v>23</v>
      </c>
      <c r="AQ36" s="268" t="s">
        <v>23</v>
      </c>
      <c r="AR36" s="276">
        <v>183</v>
      </c>
      <c r="AS36" s="277" t="s">
        <v>201</v>
      </c>
    </row>
    <row r="37" spans="1:45" ht="18.899999999999999" customHeight="1" x14ac:dyDescent="0.3">
      <c r="A37" s="260" t="s">
        <v>241</v>
      </c>
      <c r="B37" s="261" t="s">
        <v>23</v>
      </c>
      <c r="C37" s="261">
        <v>2012</v>
      </c>
      <c r="D37" s="262" t="s">
        <v>65</v>
      </c>
      <c r="E37" s="261" t="s">
        <v>23</v>
      </c>
      <c r="F37" s="263" t="s">
        <v>23</v>
      </c>
      <c r="G37" s="264">
        <v>7.6539351851851855E-4</v>
      </c>
      <c r="H37" s="265">
        <v>135</v>
      </c>
      <c r="I37" s="266" t="s">
        <v>137</v>
      </c>
      <c r="J37" s="267" t="s">
        <v>23</v>
      </c>
      <c r="K37" s="265" t="s">
        <v>23</v>
      </c>
      <c r="L37" s="268" t="s">
        <v>23</v>
      </c>
      <c r="M37" s="269" t="s">
        <v>23</v>
      </c>
      <c r="N37" s="265" t="s">
        <v>23</v>
      </c>
      <c r="O37" s="270" t="s">
        <v>23</v>
      </c>
      <c r="P37" s="271" t="s">
        <v>23</v>
      </c>
      <c r="Q37" s="265" t="s">
        <v>23</v>
      </c>
      <c r="R37" s="270" t="s">
        <v>23</v>
      </c>
      <c r="S37" s="271" t="s">
        <v>23</v>
      </c>
      <c r="T37" s="265" t="s">
        <v>23</v>
      </c>
      <c r="U37" s="270" t="s">
        <v>23</v>
      </c>
      <c r="V37" s="271" t="s">
        <v>23</v>
      </c>
      <c r="W37" s="265" t="s">
        <v>23</v>
      </c>
      <c r="X37" s="270" t="s">
        <v>23</v>
      </c>
      <c r="Y37" s="271" t="s">
        <v>23</v>
      </c>
      <c r="Z37" s="265" t="s">
        <v>23</v>
      </c>
      <c r="AA37" s="272" t="s">
        <v>23</v>
      </c>
      <c r="AB37" s="273" t="s">
        <v>23</v>
      </c>
      <c r="AC37" s="268" t="s">
        <v>23</v>
      </c>
      <c r="AD37" s="267" t="s">
        <v>23</v>
      </c>
      <c r="AE37" s="265" t="s">
        <v>23</v>
      </c>
      <c r="AF37" s="270" t="s">
        <v>23</v>
      </c>
      <c r="AG37" s="274" t="s">
        <v>23</v>
      </c>
      <c r="AH37" s="265" t="s">
        <v>23</v>
      </c>
      <c r="AI37" s="270" t="s">
        <v>23</v>
      </c>
      <c r="AJ37" s="274" t="s">
        <v>23</v>
      </c>
      <c r="AK37" s="265" t="s">
        <v>23</v>
      </c>
      <c r="AL37" s="270" t="s">
        <v>23</v>
      </c>
      <c r="AM37" s="275" t="s">
        <v>23</v>
      </c>
      <c r="AN37" s="265" t="s">
        <v>23</v>
      </c>
      <c r="AO37" s="270" t="s">
        <v>23</v>
      </c>
      <c r="AP37" s="273" t="s">
        <v>23</v>
      </c>
      <c r="AQ37" s="268" t="s">
        <v>23</v>
      </c>
      <c r="AR37" s="276">
        <v>135</v>
      </c>
      <c r="AS37" s="277" t="s">
        <v>203</v>
      </c>
    </row>
    <row r="38" spans="1:45" ht="18.899999999999999" customHeight="1" x14ac:dyDescent="0.3">
      <c r="A38" s="260" t="s">
        <v>242</v>
      </c>
      <c r="B38" s="261" t="s">
        <v>23</v>
      </c>
      <c r="C38" s="261">
        <v>2011</v>
      </c>
      <c r="D38" s="262" t="s">
        <v>108</v>
      </c>
      <c r="E38" s="261" t="s">
        <v>23</v>
      </c>
      <c r="F38" s="263" t="s">
        <v>23</v>
      </c>
      <c r="G38" s="264">
        <v>8.4178240740740741E-4</v>
      </c>
      <c r="H38" s="265">
        <v>76</v>
      </c>
      <c r="I38" s="266" t="s">
        <v>163</v>
      </c>
      <c r="J38" s="267" t="s">
        <v>23</v>
      </c>
      <c r="K38" s="265" t="s">
        <v>23</v>
      </c>
      <c r="L38" s="268" t="s">
        <v>23</v>
      </c>
      <c r="M38" s="269" t="s">
        <v>23</v>
      </c>
      <c r="N38" s="265" t="s">
        <v>23</v>
      </c>
      <c r="O38" s="270" t="s">
        <v>23</v>
      </c>
      <c r="P38" s="271" t="s">
        <v>23</v>
      </c>
      <c r="Q38" s="265" t="s">
        <v>23</v>
      </c>
      <c r="R38" s="270" t="s">
        <v>23</v>
      </c>
      <c r="S38" s="271" t="s">
        <v>23</v>
      </c>
      <c r="T38" s="265" t="s">
        <v>23</v>
      </c>
      <c r="U38" s="270" t="s">
        <v>23</v>
      </c>
      <c r="V38" s="271" t="s">
        <v>23</v>
      </c>
      <c r="W38" s="265" t="s">
        <v>23</v>
      </c>
      <c r="X38" s="270" t="s">
        <v>23</v>
      </c>
      <c r="Y38" s="271" t="s">
        <v>23</v>
      </c>
      <c r="Z38" s="265" t="s">
        <v>23</v>
      </c>
      <c r="AA38" s="272" t="s">
        <v>23</v>
      </c>
      <c r="AB38" s="273" t="s">
        <v>23</v>
      </c>
      <c r="AC38" s="268" t="s">
        <v>23</v>
      </c>
      <c r="AD38" s="267" t="s">
        <v>23</v>
      </c>
      <c r="AE38" s="265" t="s">
        <v>23</v>
      </c>
      <c r="AF38" s="270" t="s">
        <v>23</v>
      </c>
      <c r="AG38" s="274" t="s">
        <v>23</v>
      </c>
      <c r="AH38" s="265" t="s">
        <v>23</v>
      </c>
      <c r="AI38" s="270" t="s">
        <v>23</v>
      </c>
      <c r="AJ38" s="274" t="s">
        <v>23</v>
      </c>
      <c r="AK38" s="265" t="s">
        <v>23</v>
      </c>
      <c r="AL38" s="270" t="s">
        <v>23</v>
      </c>
      <c r="AM38" s="275" t="s">
        <v>23</v>
      </c>
      <c r="AN38" s="265" t="s">
        <v>23</v>
      </c>
      <c r="AO38" s="270" t="s">
        <v>23</v>
      </c>
      <c r="AP38" s="273" t="s">
        <v>23</v>
      </c>
      <c r="AQ38" s="268" t="s">
        <v>23</v>
      </c>
      <c r="AR38" s="276">
        <v>76</v>
      </c>
      <c r="AS38" s="277" t="s">
        <v>205</v>
      </c>
    </row>
    <row r="39" spans="1:45" ht="18.899999999999999" customHeight="1" x14ac:dyDescent="0.3">
      <c r="A39" s="260" t="s">
        <v>243</v>
      </c>
      <c r="B39" s="261" t="s">
        <v>23</v>
      </c>
      <c r="C39" s="261">
        <v>2012</v>
      </c>
      <c r="D39" s="262" t="s">
        <v>108</v>
      </c>
      <c r="E39" s="261" t="s">
        <v>23</v>
      </c>
      <c r="F39" s="263" t="s">
        <v>23</v>
      </c>
      <c r="G39" s="264" t="s">
        <v>23</v>
      </c>
      <c r="H39" s="265" t="s">
        <v>23</v>
      </c>
      <c r="I39" s="266" t="s">
        <v>23</v>
      </c>
      <c r="J39" s="267" t="s">
        <v>23</v>
      </c>
      <c r="K39" s="265" t="s">
        <v>23</v>
      </c>
      <c r="L39" s="268" t="s">
        <v>23</v>
      </c>
      <c r="M39" s="269" t="s">
        <v>23</v>
      </c>
      <c r="N39" s="265" t="s">
        <v>23</v>
      </c>
      <c r="O39" s="270" t="s">
        <v>23</v>
      </c>
      <c r="P39" s="271" t="s">
        <v>23</v>
      </c>
      <c r="Q39" s="265" t="s">
        <v>23</v>
      </c>
      <c r="R39" s="270" t="s">
        <v>23</v>
      </c>
      <c r="S39" s="271" t="s">
        <v>23</v>
      </c>
      <c r="T39" s="265" t="s">
        <v>23</v>
      </c>
      <c r="U39" s="270" t="s">
        <v>23</v>
      </c>
      <c r="V39" s="271" t="s">
        <v>23</v>
      </c>
      <c r="W39" s="265" t="s">
        <v>23</v>
      </c>
      <c r="X39" s="270" t="s">
        <v>23</v>
      </c>
      <c r="Y39" s="271" t="s">
        <v>23</v>
      </c>
      <c r="Z39" s="265" t="s">
        <v>23</v>
      </c>
      <c r="AA39" s="272" t="s">
        <v>23</v>
      </c>
      <c r="AB39" s="273" t="s">
        <v>23</v>
      </c>
      <c r="AC39" s="268" t="s">
        <v>23</v>
      </c>
      <c r="AD39" s="267">
        <v>12.18</v>
      </c>
      <c r="AE39" s="265">
        <v>27</v>
      </c>
      <c r="AF39" s="270" t="s">
        <v>165</v>
      </c>
      <c r="AG39" s="274">
        <v>9.8699999999999992</v>
      </c>
      <c r="AH39" s="265">
        <v>25</v>
      </c>
      <c r="AI39" s="270" t="s">
        <v>165</v>
      </c>
      <c r="AJ39" s="274">
        <v>1.88</v>
      </c>
      <c r="AK39" s="265">
        <v>6</v>
      </c>
      <c r="AL39" s="270" t="s">
        <v>165</v>
      </c>
      <c r="AM39" s="275">
        <v>2.1148148148148146E-3</v>
      </c>
      <c r="AN39" s="265">
        <v>0</v>
      </c>
      <c r="AO39" s="270" t="s">
        <v>225</v>
      </c>
      <c r="AP39" s="273">
        <v>58</v>
      </c>
      <c r="AQ39" s="268" t="s">
        <v>165</v>
      </c>
      <c r="AR39" s="276">
        <v>58</v>
      </c>
      <c r="AS39" s="277" t="s">
        <v>207</v>
      </c>
    </row>
    <row r="40" spans="1:45" ht="18.899999999999999" customHeight="1" thickBot="1" x14ac:dyDescent="0.35">
      <c r="A40" s="260" t="s">
        <v>244</v>
      </c>
      <c r="B40" s="261" t="s">
        <v>23</v>
      </c>
      <c r="C40" s="261">
        <v>2012</v>
      </c>
      <c r="D40" s="262" t="s">
        <v>55</v>
      </c>
      <c r="E40" s="261" t="s">
        <v>23</v>
      </c>
      <c r="F40" s="263" t="s">
        <v>23</v>
      </c>
      <c r="G40" s="264">
        <v>8.9710648148148147E-4</v>
      </c>
      <c r="H40" s="265">
        <v>36</v>
      </c>
      <c r="I40" s="266" t="s">
        <v>193</v>
      </c>
      <c r="J40" s="267" t="s">
        <v>23</v>
      </c>
      <c r="K40" s="265" t="s">
        <v>23</v>
      </c>
      <c r="L40" s="268" t="s">
        <v>23</v>
      </c>
      <c r="M40" s="269" t="s">
        <v>23</v>
      </c>
      <c r="N40" s="265" t="s">
        <v>23</v>
      </c>
      <c r="O40" s="270" t="s">
        <v>23</v>
      </c>
      <c r="P40" s="271" t="s">
        <v>23</v>
      </c>
      <c r="Q40" s="265" t="s">
        <v>23</v>
      </c>
      <c r="R40" s="270" t="s">
        <v>23</v>
      </c>
      <c r="S40" s="271" t="s">
        <v>23</v>
      </c>
      <c r="T40" s="265" t="s">
        <v>23</v>
      </c>
      <c r="U40" s="270" t="s">
        <v>23</v>
      </c>
      <c r="V40" s="271" t="s">
        <v>23</v>
      </c>
      <c r="W40" s="265" t="s">
        <v>23</v>
      </c>
      <c r="X40" s="270" t="s">
        <v>23</v>
      </c>
      <c r="Y40" s="271" t="s">
        <v>23</v>
      </c>
      <c r="Z40" s="265" t="s">
        <v>23</v>
      </c>
      <c r="AA40" s="272" t="s">
        <v>23</v>
      </c>
      <c r="AB40" s="273" t="s">
        <v>23</v>
      </c>
      <c r="AC40" s="268" t="s">
        <v>23</v>
      </c>
      <c r="AD40" s="267" t="s">
        <v>23</v>
      </c>
      <c r="AE40" s="265" t="s">
        <v>23</v>
      </c>
      <c r="AF40" s="270" t="s">
        <v>23</v>
      </c>
      <c r="AG40" s="274" t="s">
        <v>23</v>
      </c>
      <c r="AH40" s="265" t="s">
        <v>23</v>
      </c>
      <c r="AI40" s="270" t="s">
        <v>23</v>
      </c>
      <c r="AJ40" s="274" t="s">
        <v>23</v>
      </c>
      <c r="AK40" s="265" t="s">
        <v>23</v>
      </c>
      <c r="AL40" s="270" t="s">
        <v>23</v>
      </c>
      <c r="AM40" s="275" t="s">
        <v>23</v>
      </c>
      <c r="AN40" s="265" t="s">
        <v>23</v>
      </c>
      <c r="AO40" s="270" t="s">
        <v>23</v>
      </c>
      <c r="AP40" s="273" t="s">
        <v>23</v>
      </c>
      <c r="AQ40" s="268" t="s">
        <v>23</v>
      </c>
      <c r="AR40" s="276">
        <v>36</v>
      </c>
      <c r="AS40" s="277" t="s">
        <v>209</v>
      </c>
    </row>
    <row r="41" spans="1:45" ht="15" hidden="1" thickBot="1" x14ac:dyDescent="0.35">
      <c r="A41" s="260" t="s">
        <v>23</v>
      </c>
      <c r="B41" s="261" t="s">
        <v>23</v>
      </c>
      <c r="C41" s="261" t="s">
        <v>23</v>
      </c>
      <c r="D41" s="262" t="s">
        <v>23</v>
      </c>
      <c r="E41" s="261" t="s">
        <v>23</v>
      </c>
      <c r="F41" s="263" t="s">
        <v>23</v>
      </c>
      <c r="G41" s="264" t="s">
        <v>23</v>
      </c>
      <c r="H41" s="265" t="s">
        <v>23</v>
      </c>
      <c r="I41" s="266" t="s">
        <v>23</v>
      </c>
      <c r="J41" s="267" t="s">
        <v>23</v>
      </c>
      <c r="K41" s="265" t="s">
        <v>23</v>
      </c>
      <c r="L41" s="268" t="s">
        <v>23</v>
      </c>
      <c r="M41" s="269" t="s">
        <v>23</v>
      </c>
      <c r="N41" s="265" t="s">
        <v>23</v>
      </c>
      <c r="O41" s="270" t="s">
        <v>23</v>
      </c>
      <c r="P41" s="271" t="s">
        <v>23</v>
      </c>
      <c r="Q41" s="265" t="s">
        <v>23</v>
      </c>
      <c r="R41" s="270" t="s">
        <v>23</v>
      </c>
      <c r="S41" s="271" t="s">
        <v>23</v>
      </c>
      <c r="T41" s="265" t="s">
        <v>23</v>
      </c>
      <c r="U41" s="270" t="s">
        <v>23</v>
      </c>
      <c r="V41" s="271" t="s">
        <v>23</v>
      </c>
      <c r="W41" s="265" t="s">
        <v>23</v>
      </c>
      <c r="X41" s="270" t="s">
        <v>23</v>
      </c>
      <c r="Y41" s="271" t="s">
        <v>23</v>
      </c>
      <c r="Z41" s="265" t="s">
        <v>23</v>
      </c>
      <c r="AA41" s="272" t="s">
        <v>23</v>
      </c>
      <c r="AB41" s="273" t="s">
        <v>23</v>
      </c>
      <c r="AC41" s="268" t="s">
        <v>23</v>
      </c>
      <c r="AD41" s="267" t="s">
        <v>23</v>
      </c>
      <c r="AE41" s="265" t="s">
        <v>23</v>
      </c>
      <c r="AF41" s="270" t="s">
        <v>23</v>
      </c>
      <c r="AG41" s="274" t="s">
        <v>23</v>
      </c>
      <c r="AH41" s="265" t="s">
        <v>23</v>
      </c>
      <c r="AI41" s="270" t="s">
        <v>23</v>
      </c>
      <c r="AJ41" s="274" t="s">
        <v>23</v>
      </c>
      <c r="AK41" s="265" t="s">
        <v>23</v>
      </c>
      <c r="AL41" s="270" t="s">
        <v>23</v>
      </c>
      <c r="AM41" s="275" t="s">
        <v>23</v>
      </c>
      <c r="AN41" s="265" t="s">
        <v>23</v>
      </c>
      <c r="AO41" s="270" t="s">
        <v>23</v>
      </c>
      <c r="AP41" s="273" t="s">
        <v>23</v>
      </c>
      <c r="AQ41" s="268" t="s">
        <v>23</v>
      </c>
      <c r="AR41" s="276" t="s">
        <v>23</v>
      </c>
      <c r="AS41" s="277" t="s">
        <v>23</v>
      </c>
    </row>
    <row r="42" spans="1:45" ht="15" hidden="1" thickBot="1" x14ac:dyDescent="0.35">
      <c r="A42" s="260" t="s">
        <v>23</v>
      </c>
      <c r="B42" s="261" t="s">
        <v>23</v>
      </c>
      <c r="C42" s="261" t="s">
        <v>23</v>
      </c>
      <c r="D42" s="262" t="s">
        <v>23</v>
      </c>
      <c r="E42" s="261" t="s">
        <v>23</v>
      </c>
      <c r="F42" s="263" t="s">
        <v>23</v>
      </c>
      <c r="G42" s="264" t="s">
        <v>23</v>
      </c>
      <c r="H42" s="265" t="s">
        <v>23</v>
      </c>
      <c r="I42" s="266" t="s">
        <v>23</v>
      </c>
      <c r="J42" s="267" t="s">
        <v>23</v>
      </c>
      <c r="K42" s="265" t="s">
        <v>23</v>
      </c>
      <c r="L42" s="268" t="s">
        <v>23</v>
      </c>
      <c r="M42" s="269" t="s">
        <v>23</v>
      </c>
      <c r="N42" s="265" t="s">
        <v>23</v>
      </c>
      <c r="O42" s="270" t="s">
        <v>23</v>
      </c>
      <c r="P42" s="271" t="s">
        <v>23</v>
      </c>
      <c r="Q42" s="265" t="s">
        <v>23</v>
      </c>
      <c r="R42" s="270" t="s">
        <v>23</v>
      </c>
      <c r="S42" s="271" t="s">
        <v>23</v>
      </c>
      <c r="T42" s="265" t="s">
        <v>23</v>
      </c>
      <c r="U42" s="270" t="s">
        <v>23</v>
      </c>
      <c r="V42" s="271" t="s">
        <v>23</v>
      </c>
      <c r="W42" s="265" t="s">
        <v>23</v>
      </c>
      <c r="X42" s="270" t="s">
        <v>23</v>
      </c>
      <c r="Y42" s="271" t="s">
        <v>23</v>
      </c>
      <c r="Z42" s="265" t="s">
        <v>23</v>
      </c>
      <c r="AA42" s="272" t="s">
        <v>23</v>
      </c>
      <c r="AB42" s="273" t="s">
        <v>23</v>
      </c>
      <c r="AC42" s="268" t="s">
        <v>23</v>
      </c>
      <c r="AD42" s="267" t="s">
        <v>23</v>
      </c>
      <c r="AE42" s="265" t="s">
        <v>23</v>
      </c>
      <c r="AF42" s="270" t="s">
        <v>23</v>
      </c>
      <c r="AG42" s="274" t="s">
        <v>23</v>
      </c>
      <c r="AH42" s="265" t="s">
        <v>23</v>
      </c>
      <c r="AI42" s="270" t="s">
        <v>23</v>
      </c>
      <c r="AJ42" s="274" t="s">
        <v>23</v>
      </c>
      <c r="AK42" s="265" t="s">
        <v>23</v>
      </c>
      <c r="AL42" s="270" t="s">
        <v>23</v>
      </c>
      <c r="AM42" s="275" t="s">
        <v>23</v>
      </c>
      <c r="AN42" s="265" t="s">
        <v>23</v>
      </c>
      <c r="AO42" s="270" t="s">
        <v>23</v>
      </c>
      <c r="AP42" s="273" t="s">
        <v>23</v>
      </c>
      <c r="AQ42" s="268" t="s">
        <v>23</v>
      </c>
      <c r="AR42" s="276" t="s">
        <v>23</v>
      </c>
      <c r="AS42" s="277" t="s">
        <v>23</v>
      </c>
    </row>
    <row r="43" spans="1:45" ht="15" hidden="1" thickBot="1" x14ac:dyDescent="0.35">
      <c r="A43" s="260" t="s">
        <v>23</v>
      </c>
      <c r="B43" s="261" t="s">
        <v>23</v>
      </c>
      <c r="C43" s="261" t="s">
        <v>23</v>
      </c>
      <c r="D43" s="262" t="s">
        <v>23</v>
      </c>
      <c r="E43" s="261" t="s">
        <v>23</v>
      </c>
      <c r="F43" s="263" t="s">
        <v>23</v>
      </c>
      <c r="G43" s="264" t="s">
        <v>23</v>
      </c>
      <c r="H43" s="265" t="s">
        <v>23</v>
      </c>
      <c r="I43" s="266" t="s">
        <v>23</v>
      </c>
      <c r="J43" s="267" t="s">
        <v>23</v>
      </c>
      <c r="K43" s="265" t="s">
        <v>23</v>
      </c>
      <c r="L43" s="268" t="s">
        <v>23</v>
      </c>
      <c r="M43" s="269" t="s">
        <v>23</v>
      </c>
      <c r="N43" s="265" t="s">
        <v>23</v>
      </c>
      <c r="O43" s="270" t="s">
        <v>23</v>
      </c>
      <c r="P43" s="271" t="s">
        <v>23</v>
      </c>
      <c r="Q43" s="265" t="s">
        <v>23</v>
      </c>
      <c r="R43" s="270" t="s">
        <v>23</v>
      </c>
      <c r="S43" s="271" t="s">
        <v>23</v>
      </c>
      <c r="T43" s="265" t="s">
        <v>23</v>
      </c>
      <c r="U43" s="270" t="s">
        <v>23</v>
      </c>
      <c r="V43" s="271" t="s">
        <v>23</v>
      </c>
      <c r="W43" s="265" t="s">
        <v>23</v>
      </c>
      <c r="X43" s="270" t="s">
        <v>23</v>
      </c>
      <c r="Y43" s="271" t="s">
        <v>23</v>
      </c>
      <c r="Z43" s="265" t="s">
        <v>23</v>
      </c>
      <c r="AA43" s="272" t="s">
        <v>23</v>
      </c>
      <c r="AB43" s="273" t="s">
        <v>23</v>
      </c>
      <c r="AC43" s="268" t="s">
        <v>23</v>
      </c>
      <c r="AD43" s="267" t="s">
        <v>23</v>
      </c>
      <c r="AE43" s="265" t="s">
        <v>23</v>
      </c>
      <c r="AF43" s="270" t="s">
        <v>23</v>
      </c>
      <c r="AG43" s="274" t="s">
        <v>23</v>
      </c>
      <c r="AH43" s="265" t="s">
        <v>23</v>
      </c>
      <c r="AI43" s="270" t="s">
        <v>23</v>
      </c>
      <c r="AJ43" s="274" t="s">
        <v>23</v>
      </c>
      <c r="AK43" s="265" t="s">
        <v>23</v>
      </c>
      <c r="AL43" s="270" t="s">
        <v>23</v>
      </c>
      <c r="AM43" s="275" t="s">
        <v>23</v>
      </c>
      <c r="AN43" s="265" t="s">
        <v>23</v>
      </c>
      <c r="AO43" s="270" t="s">
        <v>23</v>
      </c>
      <c r="AP43" s="273" t="s">
        <v>23</v>
      </c>
      <c r="AQ43" s="268" t="s">
        <v>23</v>
      </c>
      <c r="AR43" s="276" t="s">
        <v>23</v>
      </c>
      <c r="AS43" s="277" t="s">
        <v>23</v>
      </c>
    </row>
    <row r="44" spans="1:45" ht="15" hidden="1" thickBot="1" x14ac:dyDescent="0.35">
      <c r="A44" s="260" t="s">
        <v>23</v>
      </c>
      <c r="B44" s="261" t="s">
        <v>23</v>
      </c>
      <c r="C44" s="261" t="s">
        <v>23</v>
      </c>
      <c r="D44" s="262" t="s">
        <v>23</v>
      </c>
      <c r="E44" s="261" t="s">
        <v>23</v>
      </c>
      <c r="F44" s="263" t="s">
        <v>23</v>
      </c>
      <c r="G44" s="264" t="s">
        <v>23</v>
      </c>
      <c r="H44" s="265" t="s">
        <v>23</v>
      </c>
      <c r="I44" s="266" t="s">
        <v>23</v>
      </c>
      <c r="J44" s="267" t="s">
        <v>23</v>
      </c>
      <c r="K44" s="265" t="s">
        <v>23</v>
      </c>
      <c r="L44" s="268" t="s">
        <v>23</v>
      </c>
      <c r="M44" s="269" t="s">
        <v>23</v>
      </c>
      <c r="N44" s="265" t="s">
        <v>23</v>
      </c>
      <c r="O44" s="270" t="s">
        <v>23</v>
      </c>
      <c r="P44" s="271" t="s">
        <v>23</v>
      </c>
      <c r="Q44" s="265" t="s">
        <v>23</v>
      </c>
      <c r="R44" s="270" t="s">
        <v>23</v>
      </c>
      <c r="S44" s="271" t="s">
        <v>23</v>
      </c>
      <c r="T44" s="265" t="s">
        <v>23</v>
      </c>
      <c r="U44" s="270" t="s">
        <v>23</v>
      </c>
      <c r="V44" s="271" t="s">
        <v>23</v>
      </c>
      <c r="W44" s="265" t="s">
        <v>23</v>
      </c>
      <c r="X44" s="270" t="s">
        <v>23</v>
      </c>
      <c r="Y44" s="271" t="s">
        <v>23</v>
      </c>
      <c r="Z44" s="265" t="s">
        <v>23</v>
      </c>
      <c r="AA44" s="272" t="s">
        <v>23</v>
      </c>
      <c r="AB44" s="273" t="s">
        <v>23</v>
      </c>
      <c r="AC44" s="268" t="s">
        <v>23</v>
      </c>
      <c r="AD44" s="267" t="s">
        <v>23</v>
      </c>
      <c r="AE44" s="265" t="s">
        <v>23</v>
      </c>
      <c r="AF44" s="270" t="s">
        <v>23</v>
      </c>
      <c r="AG44" s="274" t="s">
        <v>23</v>
      </c>
      <c r="AH44" s="265" t="s">
        <v>23</v>
      </c>
      <c r="AI44" s="270" t="s">
        <v>23</v>
      </c>
      <c r="AJ44" s="274" t="s">
        <v>23</v>
      </c>
      <c r="AK44" s="265" t="s">
        <v>23</v>
      </c>
      <c r="AL44" s="270" t="s">
        <v>23</v>
      </c>
      <c r="AM44" s="275" t="s">
        <v>23</v>
      </c>
      <c r="AN44" s="265" t="s">
        <v>23</v>
      </c>
      <c r="AO44" s="270" t="s">
        <v>23</v>
      </c>
      <c r="AP44" s="273" t="s">
        <v>23</v>
      </c>
      <c r="AQ44" s="268" t="s">
        <v>23</v>
      </c>
      <c r="AR44" s="276" t="s">
        <v>23</v>
      </c>
      <c r="AS44" s="277" t="s">
        <v>23</v>
      </c>
    </row>
    <row r="45" spans="1:45" ht="15" hidden="1" thickBot="1" x14ac:dyDescent="0.35">
      <c r="A45" s="260" t="s">
        <v>23</v>
      </c>
      <c r="B45" s="261" t="s">
        <v>23</v>
      </c>
      <c r="C45" s="261" t="s">
        <v>23</v>
      </c>
      <c r="D45" s="262" t="s">
        <v>23</v>
      </c>
      <c r="E45" s="261" t="s">
        <v>23</v>
      </c>
      <c r="F45" s="263" t="s">
        <v>23</v>
      </c>
      <c r="G45" s="264" t="s">
        <v>23</v>
      </c>
      <c r="H45" s="265" t="s">
        <v>23</v>
      </c>
      <c r="I45" s="266" t="s">
        <v>23</v>
      </c>
      <c r="J45" s="267" t="s">
        <v>23</v>
      </c>
      <c r="K45" s="265" t="s">
        <v>23</v>
      </c>
      <c r="L45" s="268" t="s">
        <v>23</v>
      </c>
      <c r="M45" s="269" t="s">
        <v>23</v>
      </c>
      <c r="N45" s="265" t="s">
        <v>23</v>
      </c>
      <c r="O45" s="270" t="s">
        <v>23</v>
      </c>
      <c r="P45" s="271" t="s">
        <v>23</v>
      </c>
      <c r="Q45" s="265" t="s">
        <v>23</v>
      </c>
      <c r="R45" s="270" t="s">
        <v>23</v>
      </c>
      <c r="S45" s="271" t="s">
        <v>23</v>
      </c>
      <c r="T45" s="265" t="s">
        <v>23</v>
      </c>
      <c r="U45" s="270" t="s">
        <v>23</v>
      </c>
      <c r="V45" s="271" t="s">
        <v>23</v>
      </c>
      <c r="W45" s="265" t="s">
        <v>23</v>
      </c>
      <c r="X45" s="270" t="s">
        <v>23</v>
      </c>
      <c r="Y45" s="271" t="s">
        <v>23</v>
      </c>
      <c r="Z45" s="265" t="s">
        <v>23</v>
      </c>
      <c r="AA45" s="272" t="s">
        <v>23</v>
      </c>
      <c r="AB45" s="273" t="s">
        <v>23</v>
      </c>
      <c r="AC45" s="268" t="s">
        <v>23</v>
      </c>
      <c r="AD45" s="267" t="s">
        <v>23</v>
      </c>
      <c r="AE45" s="265" t="s">
        <v>23</v>
      </c>
      <c r="AF45" s="270" t="s">
        <v>23</v>
      </c>
      <c r="AG45" s="274" t="s">
        <v>23</v>
      </c>
      <c r="AH45" s="265" t="s">
        <v>23</v>
      </c>
      <c r="AI45" s="270" t="s">
        <v>23</v>
      </c>
      <c r="AJ45" s="274" t="s">
        <v>23</v>
      </c>
      <c r="AK45" s="265" t="s">
        <v>23</v>
      </c>
      <c r="AL45" s="270" t="s">
        <v>23</v>
      </c>
      <c r="AM45" s="275" t="s">
        <v>23</v>
      </c>
      <c r="AN45" s="265" t="s">
        <v>23</v>
      </c>
      <c r="AO45" s="270" t="s">
        <v>23</v>
      </c>
      <c r="AP45" s="273" t="s">
        <v>23</v>
      </c>
      <c r="AQ45" s="268" t="s">
        <v>23</v>
      </c>
      <c r="AR45" s="276" t="s">
        <v>23</v>
      </c>
      <c r="AS45" s="277" t="s">
        <v>23</v>
      </c>
    </row>
    <row r="46" spans="1:45" ht="15" hidden="1" thickBot="1" x14ac:dyDescent="0.35">
      <c r="A46" s="260" t="s">
        <v>23</v>
      </c>
      <c r="B46" s="261" t="s">
        <v>23</v>
      </c>
      <c r="C46" s="261" t="s">
        <v>23</v>
      </c>
      <c r="D46" s="262" t="s">
        <v>23</v>
      </c>
      <c r="E46" s="261" t="s">
        <v>23</v>
      </c>
      <c r="F46" s="263" t="s">
        <v>23</v>
      </c>
      <c r="G46" s="264" t="s">
        <v>23</v>
      </c>
      <c r="H46" s="265" t="s">
        <v>23</v>
      </c>
      <c r="I46" s="266" t="s">
        <v>23</v>
      </c>
      <c r="J46" s="267" t="s">
        <v>23</v>
      </c>
      <c r="K46" s="265" t="s">
        <v>23</v>
      </c>
      <c r="L46" s="268" t="s">
        <v>23</v>
      </c>
      <c r="M46" s="269" t="s">
        <v>23</v>
      </c>
      <c r="N46" s="265" t="s">
        <v>23</v>
      </c>
      <c r="O46" s="270" t="s">
        <v>23</v>
      </c>
      <c r="P46" s="271" t="s">
        <v>23</v>
      </c>
      <c r="Q46" s="265" t="s">
        <v>23</v>
      </c>
      <c r="R46" s="270" t="s">
        <v>23</v>
      </c>
      <c r="S46" s="271" t="s">
        <v>23</v>
      </c>
      <c r="T46" s="265" t="s">
        <v>23</v>
      </c>
      <c r="U46" s="270" t="s">
        <v>23</v>
      </c>
      <c r="V46" s="271" t="s">
        <v>23</v>
      </c>
      <c r="W46" s="265" t="s">
        <v>23</v>
      </c>
      <c r="X46" s="270" t="s">
        <v>23</v>
      </c>
      <c r="Y46" s="271" t="s">
        <v>23</v>
      </c>
      <c r="Z46" s="265" t="s">
        <v>23</v>
      </c>
      <c r="AA46" s="272" t="s">
        <v>23</v>
      </c>
      <c r="AB46" s="273" t="s">
        <v>23</v>
      </c>
      <c r="AC46" s="268" t="s">
        <v>23</v>
      </c>
      <c r="AD46" s="267" t="s">
        <v>23</v>
      </c>
      <c r="AE46" s="265" t="s">
        <v>23</v>
      </c>
      <c r="AF46" s="270" t="s">
        <v>23</v>
      </c>
      <c r="AG46" s="274" t="s">
        <v>23</v>
      </c>
      <c r="AH46" s="265" t="s">
        <v>23</v>
      </c>
      <c r="AI46" s="270" t="s">
        <v>23</v>
      </c>
      <c r="AJ46" s="274" t="s">
        <v>23</v>
      </c>
      <c r="AK46" s="265" t="s">
        <v>23</v>
      </c>
      <c r="AL46" s="270" t="s">
        <v>23</v>
      </c>
      <c r="AM46" s="275" t="s">
        <v>23</v>
      </c>
      <c r="AN46" s="265" t="s">
        <v>23</v>
      </c>
      <c r="AO46" s="270" t="s">
        <v>23</v>
      </c>
      <c r="AP46" s="273" t="s">
        <v>23</v>
      </c>
      <c r="AQ46" s="268" t="s">
        <v>23</v>
      </c>
      <c r="AR46" s="276" t="s">
        <v>23</v>
      </c>
      <c r="AS46" s="277" t="s">
        <v>23</v>
      </c>
    </row>
    <row r="47" spans="1:45" ht="15" hidden="1" thickBot="1" x14ac:dyDescent="0.35">
      <c r="A47" s="260" t="s">
        <v>23</v>
      </c>
      <c r="B47" s="261" t="s">
        <v>23</v>
      </c>
      <c r="C47" s="261" t="s">
        <v>23</v>
      </c>
      <c r="D47" s="262" t="s">
        <v>23</v>
      </c>
      <c r="E47" s="261" t="s">
        <v>23</v>
      </c>
      <c r="F47" s="263" t="s">
        <v>23</v>
      </c>
      <c r="G47" s="264" t="s">
        <v>23</v>
      </c>
      <c r="H47" s="265" t="s">
        <v>23</v>
      </c>
      <c r="I47" s="266" t="s">
        <v>23</v>
      </c>
      <c r="J47" s="267" t="s">
        <v>23</v>
      </c>
      <c r="K47" s="265" t="s">
        <v>23</v>
      </c>
      <c r="L47" s="268" t="s">
        <v>23</v>
      </c>
      <c r="M47" s="269" t="s">
        <v>23</v>
      </c>
      <c r="N47" s="265" t="s">
        <v>23</v>
      </c>
      <c r="O47" s="270" t="s">
        <v>23</v>
      </c>
      <c r="P47" s="271" t="s">
        <v>23</v>
      </c>
      <c r="Q47" s="265" t="s">
        <v>23</v>
      </c>
      <c r="R47" s="270" t="s">
        <v>23</v>
      </c>
      <c r="S47" s="271" t="s">
        <v>23</v>
      </c>
      <c r="T47" s="265" t="s">
        <v>23</v>
      </c>
      <c r="U47" s="270" t="s">
        <v>23</v>
      </c>
      <c r="V47" s="271" t="s">
        <v>23</v>
      </c>
      <c r="W47" s="265" t="s">
        <v>23</v>
      </c>
      <c r="X47" s="270" t="s">
        <v>23</v>
      </c>
      <c r="Y47" s="271" t="s">
        <v>23</v>
      </c>
      <c r="Z47" s="265" t="s">
        <v>23</v>
      </c>
      <c r="AA47" s="272" t="s">
        <v>23</v>
      </c>
      <c r="AB47" s="273" t="s">
        <v>23</v>
      </c>
      <c r="AC47" s="268" t="s">
        <v>23</v>
      </c>
      <c r="AD47" s="267" t="s">
        <v>23</v>
      </c>
      <c r="AE47" s="265" t="s">
        <v>23</v>
      </c>
      <c r="AF47" s="270" t="s">
        <v>23</v>
      </c>
      <c r="AG47" s="274" t="s">
        <v>23</v>
      </c>
      <c r="AH47" s="265" t="s">
        <v>23</v>
      </c>
      <c r="AI47" s="270" t="s">
        <v>23</v>
      </c>
      <c r="AJ47" s="274" t="s">
        <v>23</v>
      </c>
      <c r="AK47" s="265" t="s">
        <v>23</v>
      </c>
      <c r="AL47" s="270" t="s">
        <v>23</v>
      </c>
      <c r="AM47" s="275" t="s">
        <v>23</v>
      </c>
      <c r="AN47" s="265" t="s">
        <v>23</v>
      </c>
      <c r="AO47" s="270" t="s">
        <v>23</v>
      </c>
      <c r="AP47" s="273" t="s">
        <v>23</v>
      </c>
      <c r="AQ47" s="268" t="s">
        <v>23</v>
      </c>
      <c r="AR47" s="276" t="s">
        <v>23</v>
      </c>
      <c r="AS47" s="277" t="s">
        <v>23</v>
      </c>
    </row>
    <row r="48" spans="1:45" ht="15" hidden="1" thickBot="1" x14ac:dyDescent="0.35">
      <c r="A48" s="260" t="s">
        <v>23</v>
      </c>
      <c r="B48" s="261" t="s">
        <v>23</v>
      </c>
      <c r="C48" s="261" t="s">
        <v>23</v>
      </c>
      <c r="D48" s="262" t="s">
        <v>23</v>
      </c>
      <c r="E48" s="261" t="s">
        <v>23</v>
      </c>
      <c r="F48" s="263" t="s">
        <v>23</v>
      </c>
      <c r="G48" s="264" t="s">
        <v>23</v>
      </c>
      <c r="H48" s="265" t="s">
        <v>23</v>
      </c>
      <c r="I48" s="266" t="s">
        <v>23</v>
      </c>
      <c r="J48" s="267" t="s">
        <v>23</v>
      </c>
      <c r="K48" s="265" t="s">
        <v>23</v>
      </c>
      <c r="L48" s="268" t="s">
        <v>23</v>
      </c>
      <c r="M48" s="269" t="s">
        <v>23</v>
      </c>
      <c r="N48" s="265" t="s">
        <v>23</v>
      </c>
      <c r="O48" s="270" t="s">
        <v>23</v>
      </c>
      <c r="P48" s="271" t="s">
        <v>23</v>
      </c>
      <c r="Q48" s="265" t="s">
        <v>23</v>
      </c>
      <c r="R48" s="270" t="s">
        <v>23</v>
      </c>
      <c r="S48" s="271" t="s">
        <v>23</v>
      </c>
      <c r="T48" s="265" t="s">
        <v>23</v>
      </c>
      <c r="U48" s="270" t="s">
        <v>23</v>
      </c>
      <c r="V48" s="271" t="s">
        <v>23</v>
      </c>
      <c r="W48" s="265" t="s">
        <v>23</v>
      </c>
      <c r="X48" s="270" t="s">
        <v>23</v>
      </c>
      <c r="Y48" s="271" t="s">
        <v>23</v>
      </c>
      <c r="Z48" s="265" t="s">
        <v>23</v>
      </c>
      <c r="AA48" s="272" t="s">
        <v>23</v>
      </c>
      <c r="AB48" s="273" t="s">
        <v>23</v>
      </c>
      <c r="AC48" s="268" t="s">
        <v>23</v>
      </c>
      <c r="AD48" s="267" t="s">
        <v>23</v>
      </c>
      <c r="AE48" s="265" t="s">
        <v>23</v>
      </c>
      <c r="AF48" s="270" t="s">
        <v>23</v>
      </c>
      <c r="AG48" s="274" t="s">
        <v>23</v>
      </c>
      <c r="AH48" s="265" t="s">
        <v>23</v>
      </c>
      <c r="AI48" s="270" t="s">
        <v>23</v>
      </c>
      <c r="AJ48" s="274" t="s">
        <v>23</v>
      </c>
      <c r="AK48" s="265" t="s">
        <v>23</v>
      </c>
      <c r="AL48" s="270" t="s">
        <v>23</v>
      </c>
      <c r="AM48" s="275" t="s">
        <v>23</v>
      </c>
      <c r="AN48" s="265" t="s">
        <v>23</v>
      </c>
      <c r="AO48" s="270" t="s">
        <v>23</v>
      </c>
      <c r="AP48" s="273" t="s">
        <v>23</v>
      </c>
      <c r="AQ48" s="268" t="s">
        <v>23</v>
      </c>
      <c r="AR48" s="276" t="s">
        <v>23</v>
      </c>
      <c r="AS48" s="277" t="s">
        <v>23</v>
      </c>
    </row>
    <row r="49" spans="1:45" ht="15" hidden="1" thickBot="1" x14ac:dyDescent="0.35">
      <c r="A49" s="260" t="s">
        <v>23</v>
      </c>
      <c r="B49" s="261" t="s">
        <v>23</v>
      </c>
      <c r="C49" s="261" t="s">
        <v>23</v>
      </c>
      <c r="D49" s="262" t="s">
        <v>23</v>
      </c>
      <c r="E49" s="261" t="s">
        <v>23</v>
      </c>
      <c r="F49" s="263" t="s">
        <v>23</v>
      </c>
      <c r="G49" s="264" t="s">
        <v>23</v>
      </c>
      <c r="H49" s="265" t="s">
        <v>23</v>
      </c>
      <c r="I49" s="266" t="s">
        <v>23</v>
      </c>
      <c r="J49" s="267" t="s">
        <v>23</v>
      </c>
      <c r="K49" s="265" t="s">
        <v>23</v>
      </c>
      <c r="L49" s="268" t="s">
        <v>23</v>
      </c>
      <c r="M49" s="269" t="s">
        <v>23</v>
      </c>
      <c r="N49" s="265" t="s">
        <v>23</v>
      </c>
      <c r="O49" s="270" t="s">
        <v>23</v>
      </c>
      <c r="P49" s="271" t="s">
        <v>23</v>
      </c>
      <c r="Q49" s="265" t="s">
        <v>23</v>
      </c>
      <c r="R49" s="270" t="s">
        <v>23</v>
      </c>
      <c r="S49" s="271" t="s">
        <v>23</v>
      </c>
      <c r="T49" s="265" t="s">
        <v>23</v>
      </c>
      <c r="U49" s="270" t="s">
        <v>23</v>
      </c>
      <c r="V49" s="271" t="s">
        <v>23</v>
      </c>
      <c r="W49" s="265" t="s">
        <v>23</v>
      </c>
      <c r="X49" s="270" t="s">
        <v>23</v>
      </c>
      <c r="Y49" s="271" t="s">
        <v>23</v>
      </c>
      <c r="Z49" s="265" t="s">
        <v>23</v>
      </c>
      <c r="AA49" s="272" t="s">
        <v>23</v>
      </c>
      <c r="AB49" s="273" t="s">
        <v>23</v>
      </c>
      <c r="AC49" s="268" t="s">
        <v>23</v>
      </c>
      <c r="AD49" s="267" t="s">
        <v>23</v>
      </c>
      <c r="AE49" s="265" t="s">
        <v>23</v>
      </c>
      <c r="AF49" s="270" t="s">
        <v>23</v>
      </c>
      <c r="AG49" s="274" t="s">
        <v>23</v>
      </c>
      <c r="AH49" s="265" t="s">
        <v>23</v>
      </c>
      <c r="AI49" s="270" t="s">
        <v>23</v>
      </c>
      <c r="AJ49" s="274" t="s">
        <v>23</v>
      </c>
      <c r="AK49" s="265" t="s">
        <v>23</v>
      </c>
      <c r="AL49" s="270" t="s">
        <v>23</v>
      </c>
      <c r="AM49" s="275" t="s">
        <v>23</v>
      </c>
      <c r="AN49" s="265" t="s">
        <v>23</v>
      </c>
      <c r="AO49" s="270" t="s">
        <v>23</v>
      </c>
      <c r="AP49" s="273" t="s">
        <v>23</v>
      </c>
      <c r="AQ49" s="268" t="s">
        <v>23</v>
      </c>
      <c r="AR49" s="276" t="s">
        <v>23</v>
      </c>
      <c r="AS49" s="277" t="s">
        <v>23</v>
      </c>
    </row>
    <row r="50" spans="1:45" ht="15" hidden="1" thickBot="1" x14ac:dyDescent="0.35">
      <c r="A50" s="260" t="s">
        <v>23</v>
      </c>
      <c r="B50" s="261" t="s">
        <v>23</v>
      </c>
      <c r="C50" s="261" t="s">
        <v>23</v>
      </c>
      <c r="D50" s="262" t="s">
        <v>23</v>
      </c>
      <c r="E50" s="261" t="s">
        <v>23</v>
      </c>
      <c r="F50" s="263" t="s">
        <v>23</v>
      </c>
      <c r="G50" s="264" t="s">
        <v>23</v>
      </c>
      <c r="H50" s="265" t="s">
        <v>23</v>
      </c>
      <c r="I50" s="266" t="s">
        <v>23</v>
      </c>
      <c r="J50" s="267" t="s">
        <v>23</v>
      </c>
      <c r="K50" s="265" t="s">
        <v>23</v>
      </c>
      <c r="L50" s="268" t="s">
        <v>23</v>
      </c>
      <c r="M50" s="269" t="s">
        <v>23</v>
      </c>
      <c r="N50" s="265" t="s">
        <v>23</v>
      </c>
      <c r="O50" s="270" t="s">
        <v>23</v>
      </c>
      <c r="P50" s="271" t="s">
        <v>23</v>
      </c>
      <c r="Q50" s="265" t="s">
        <v>23</v>
      </c>
      <c r="R50" s="270" t="s">
        <v>23</v>
      </c>
      <c r="S50" s="271" t="s">
        <v>23</v>
      </c>
      <c r="T50" s="265" t="s">
        <v>23</v>
      </c>
      <c r="U50" s="270" t="s">
        <v>23</v>
      </c>
      <c r="V50" s="271" t="s">
        <v>23</v>
      </c>
      <c r="W50" s="265" t="s">
        <v>23</v>
      </c>
      <c r="X50" s="270" t="s">
        <v>23</v>
      </c>
      <c r="Y50" s="271" t="s">
        <v>23</v>
      </c>
      <c r="Z50" s="265" t="s">
        <v>23</v>
      </c>
      <c r="AA50" s="272" t="s">
        <v>23</v>
      </c>
      <c r="AB50" s="273" t="s">
        <v>23</v>
      </c>
      <c r="AC50" s="268" t="s">
        <v>23</v>
      </c>
      <c r="AD50" s="267" t="s">
        <v>23</v>
      </c>
      <c r="AE50" s="265" t="s">
        <v>23</v>
      </c>
      <c r="AF50" s="270" t="s">
        <v>23</v>
      </c>
      <c r="AG50" s="274" t="s">
        <v>23</v>
      </c>
      <c r="AH50" s="265" t="s">
        <v>23</v>
      </c>
      <c r="AI50" s="270" t="s">
        <v>23</v>
      </c>
      <c r="AJ50" s="274" t="s">
        <v>23</v>
      </c>
      <c r="AK50" s="265" t="s">
        <v>23</v>
      </c>
      <c r="AL50" s="270" t="s">
        <v>23</v>
      </c>
      <c r="AM50" s="275" t="s">
        <v>23</v>
      </c>
      <c r="AN50" s="265" t="s">
        <v>23</v>
      </c>
      <c r="AO50" s="270" t="s">
        <v>23</v>
      </c>
      <c r="AP50" s="273" t="s">
        <v>23</v>
      </c>
      <c r="AQ50" s="268" t="s">
        <v>23</v>
      </c>
      <c r="AR50" s="276" t="s">
        <v>23</v>
      </c>
      <c r="AS50" s="277" t="s">
        <v>23</v>
      </c>
    </row>
    <row r="51" spans="1:45" ht="15" hidden="1" thickBot="1" x14ac:dyDescent="0.35">
      <c r="A51" s="260" t="s">
        <v>23</v>
      </c>
      <c r="B51" s="261" t="s">
        <v>23</v>
      </c>
      <c r="C51" s="261" t="s">
        <v>23</v>
      </c>
      <c r="D51" s="262" t="s">
        <v>23</v>
      </c>
      <c r="E51" s="261" t="s">
        <v>23</v>
      </c>
      <c r="F51" s="263" t="s">
        <v>23</v>
      </c>
      <c r="G51" s="264" t="s">
        <v>23</v>
      </c>
      <c r="H51" s="265" t="s">
        <v>23</v>
      </c>
      <c r="I51" s="266" t="s">
        <v>23</v>
      </c>
      <c r="J51" s="267" t="s">
        <v>23</v>
      </c>
      <c r="K51" s="265" t="s">
        <v>23</v>
      </c>
      <c r="L51" s="268" t="s">
        <v>23</v>
      </c>
      <c r="M51" s="269" t="s">
        <v>23</v>
      </c>
      <c r="N51" s="265" t="s">
        <v>23</v>
      </c>
      <c r="O51" s="270" t="s">
        <v>23</v>
      </c>
      <c r="P51" s="271" t="s">
        <v>23</v>
      </c>
      <c r="Q51" s="265" t="s">
        <v>23</v>
      </c>
      <c r="R51" s="270" t="s">
        <v>23</v>
      </c>
      <c r="S51" s="271" t="s">
        <v>23</v>
      </c>
      <c r="T51" s="265" t="s">
        <v>23</v>
      </c>
      <c r="U51" s="270" t="s">
        <v>23</v>
      </c>
      <c r="V51" s="271" t="s">
        <v>23</v>
      </c>
      <c r="W51" s="265" t="s">
        <v>23</v>
      </c>
      <c r="X51" s="270" t="s">
        <v>23</v>
      </c>
      <c r="Y51" s="271" t="s">
        <v>23</v>
      </c>
      <c r="Z51" s="265" t="s">
        <v>23</v>
      </c>
      <c r="AA51" s="272" t="s">
        <v>23</v>
      </c>
      <c r="AB51" s="273" t="s">
        <v>23</v>
      </c>
      <c r="AC51" s="268" t="s">
        <v>23</v>
      </c>
      <c r="AD51" s="267" t="s">
        <v>23</v>
      </c>
      <c r="AE51" s="265" t="s">
        <v>23</v>
      </c>
      <c r="AF51" s="270" t="s">
        <v>23</v>
      </c>
      <c r="AG51" s="274" t="s">
        <v>23</v>
      </c>
      <c r="AH51" s="265" t="s">
        <v>23</v>
      </c>
      <c r="AI51" s="270" t="s">
        <v>23</v>
      </c>
      <c r="AJ51" s="274" t="s">
        <v>23</v>
      </c>
      <c r="AK51" s="265" t="s">
        <v>23</v>
      </c>
      <c r="AL51" s="270" t="s">
        <v>23</v>
      </c>
      <c r="AM51" s="275" t="s">
        <v>23</v>
      </c>
      <c r="AN51" s="265" t="s">
        <v>23</v>
      </c>
      <c r="AO51" s="270" t="s">
        <v>23</v>
      </c>
      <c r="AP51" s="273" t="s">
        <v>23</v>
      </c>
      <c r="AQ51" s="268" t="s">
        <v>23</v>
      </c>
      <c r="AR51" s="276" t="s">
        <v>23</v>
      </c>
      <c r="AS51" s="277" t="s">
        <v>23</v>
      </c>
    </row>
    <row r="52" spans="1:45" ht="15" hidden="1" thickBot="1" x14ac:dyDescent="0.35">
      <c r="A52" s="260" t="s">
        <v>23</v>
      </c>
      <c r="B52" s="261" t="s">
        <v>23</v>
      </c>
      <c r="C52" s="261" t="s">
        <v>23</v>
      </c>
      <c r="D52" s="262" t="s">
        <v>23</v>
      </c>
      <c r="E52" s="261" t="s">
        <v>23</v>
      </c>
      <c r="F52" s="263" t="s">
        <v>23</v>
      </c>
      <c r="G52" s="264" t="s">
        <v>23</v>
      </c>
      <c r="H52" s="265" t="s">
        <v>23</v>
      </c>
      <c r="I52" s="266" t="s">
        <v>23</v>
      </c>
      <c r="J52" s="267" t="s">
        <v>23</v>
      </c>
      <c r="K52" s="265" t="s">
        <v>23</v>
      </c>
      <c r="L52" s="268" t="s">
        <v>23</v>
      </c>
      <c r="M52" s="269" t="s">
        <v>23</v>
      </c>
      <c r="N52" s="265" t="s">
        <v>23</v>
      </c>
      <c r="O52" s="270" t="s">
        <v>23</v>
      </c>
      <c r="P52" s="271" t="s">
        <v>23</v>
      </c>
      <c r="Q52" s="265" t="s">
        <v>23</v>
      </c>
      <c r="R52" s="270" t="s">
        <v>23</v>
      </c>
      <c r="S52" s="271" t="s">
        <v>23</v>
      </c>
      <c r="T52" s="265" t="s">
        <v>23</v>
      </c>
      <c r="U52" s="270" t="s">
        <v>23</v>
      </c>
      <c r="V52" s="271" t="s">
        <v>23</v>
      </c>
      <c r="W52" s="265" t="s">
        <v>23</v>
      </c>
      <c r="X52" s="270" t="s">
        <v>23</v>
      </c>
      <c r="Y52" s="271" t="s">
        <v>23</v>
      </c>
      <c r="Z52" s="265" t="s">
        <v>23</v>
      </c>
      <c r="AA52" s="272" t="s">
        <v>23</v>
      </c>
      <c r="AB52" s="273" t="s">
        <v>23</v>
      </c>
      <c r="AC52" s="268" t="s">
        <v>23</v>
      </c>
      <c r="AD52" s="267" t="s">
        <v>23</v>
      </c>
      <c r="AE52" s="265" t="s">
        <v>23</v>
      </c>
      <c r="AF52" s="270" t="s">
        <v>23</v>
      </c>
      <c r="AG52" s="274" t="s">
        <v>23</v>
      </c>
      <c r="AH52" s="265" t="s">
        <v>23</v>
      </c>
      <c r="AI52" s="270" t="s">
        <v>23</v>
      </c>
      <c r="AJ52" s="274" t="s">
        <v>23</v>
      </c>
      <c r="AK52" s="265" t="s">
        <v>23</v>
      </c>
      <c r="AL52" s="270" t="s">
        <v>23</v>
      </c>
      <c r="AM52" s="275" t="s">
        <v>23</v>
      </c>
      <c r="AN52" s="265" t="s">
        <v>23</v>
      </c>
      <c r="AO52" s="270" t="s">
        <v>23</v>
      </c>
      <c r="AP52" s="273" t="s">
        <v>23</v>
      </c>
      <c r="AQ52" s="268" t="s">
        <v>23</v>
      </c>
      <c r="AR52" s="276" t="s">
        <v>23</v>
      </c>
      <c r="AS52" s="277" t="s">
        <v>23</v>
      </c>
    </row>
    <row r="53" spans="1:45" ht="15" hidden="1" thickBot="1" x14ac:dyDescent="0.35">
      <c r="A53" s="260" t="s">
        <v>23</v>
      </c>
      <c r="B53" s="261" t="s">
        <v>23</v>
      </c>
      <c r="C53" s="261" t="s">
        <v>23</v>
      </c>
      <c r="D53" s="262" t="s">
        <v>23</v>
      </c>
      <c r="E53" s="261" t="s">
        <v>23</v>
      </c>
      <c r="F53" s="263" t="s">
        <v>23</v>
      </c>
      <c r="G53" s="264" t="s">
        <v>23</v>
      </c>
      <c r="H53" s="265" t="s">
        <v>23</v>
      </c>
      <c r="I53" s="266" t="s">
        <v>23</v>
      </c>
      <c r="J53" s="267" t="s">
        <v>23</v>
      </c>
      <c r="K53" s="265" t="s">
        <v>23</v>
      </c>
      <c r="L53" s="268" t="s">
        <v>23</v>
      </c>
      <c r="M53" s="269" t="s">
        <v>23</v>
      </c>
      <c r="N53" s="265" t="s">
        <v>23</v>
      </c>
      <c r="O53" s="270" t="s">
        <v>23</v>
      </c>
      <c r="P53" s="271" t="s">
        <v>23</v>
      </c>
      <c r="Q53" s="265" t="s">
        <v>23</v>
      </c>
      <c r="R53" s="270" t="s">
        <v>23</v>
      </c>
      <c r="S53" s="271" t="s">
        <v>23</v>
      </c>
      <c r="T53" s="265" t="s">
        <v>23</v>
      </c>
      <c r="U53" s="270" t="s">
        <v>23</v>
      </c>
      <c r="V53" s="271" t="s">
        <v>23</v>
      </c>
      <c r="W53" s="265" t="s">
        <v>23</v>
      </c>
      <c r="X53" s="270" t="s">
        <v>23</v>
      </c>
      <c r="Y53" s="271" t="s">
        <v>23</v>
      </c>
      <c r="Z53" s="265" t="s">
        <v>23</v>
      </c>
      <c r="AA53" s="272" t="s">
        <v>23</v>
      </c>
      <c r="AB53" s="273" t="s">
        <v>23</v>
      </c>
      <c r="AC53" s="268" t="s">
        <v>23</v>
      </c>
      <c r="AD53" s="267" t="s">
        <v>23</v>
      </c>
      <c r="AE53" s="265" t="s">
        <v>23</v>
      </c>
      <c r="AF53" s="270" t="s">
        <v>23</v>
      </c>
      <c r="AG53" s="274" t="s">
        <v>23</v>
      </c>
      <c r="AH53" s="265" t="s">
        <v>23</v>
      </c>
      <c r="AI53" s="270" t="s">
        <v>23</v>
      </c>
      <c r="AJ53" s="274" t="s">
        <v>23</v>
      </c>
      <c r="AK53" s="265" t="s">
        <v>23</v>
      </c>
      <c r="AL53" s="270" t="s">
        <v>23</v>
      </c>
      <c r="AM53" s="275" t="s">
        <v>23</v>
      </c>
      <c r="AN53" s="265" t="s">
        <v>23</v>
      </c>
      <c r="AO53" s="270" t="s">
        <v>23</v>
      </c>
      <c r="AP53" s="273" t="s">
        <v>23</v>
      </c>
      <c r="AQ53" s="268" t="s">
        <v>23</v>
      </c>
      <c r="AR53" s="276" t="s">
        <v>23</v>
      </c>
      <c r="AS53" s="277" t="s">
        <v>23</v>
      </c>
    </row>
    <row r="54" spans="1:45" ht="15" hidden="1" thickBot="1" x14ac:dyDescent="0.35">
      <c r="A54" s="260" t="s">
        <v>23</v>
      </c>
      <c r="B54" s="261" t="s">
        <v>23</v>
      </c>
      <c r="C54" s="261" t="s">
        <v>23</v>
      </c>
      <c r="D54" s="262" t="s">
        <v>23</v>
      </c>
      <c r="E54" s="261" t="s">
        <v>23</v>
      </c>
      <c r="F54" s="263" t="s">
        <v>23</v>
      </c>
      <c r="G54" s="264" t="s">
        <v>23</v>
      </c>
      <c r="H54" s="265" t="s">
        <v>23</v>
      </c>
      <c r="I54" s="266" t="s">
        <v>23</v>
      </c>
      <c r="J54" s="267" t="s">
        <v>23</v>
      </c>
      <c r="K54" s="265" t="s">
        <v>23</v>
      </c>
      <c r="L54" s="268" t="s">
        <v>23</v>
      </c>
      <c r="M54" s="269" t="s">
        <v>23</v>
      </c>
      <c r="N54" s="265" t="s">
        <v>23</v>
      </c>
      <c r="O54" s="270" t="s">
        <v>23</v>
      </c>
      <c r="P54" s="271" t="s">
        <v>23</v>
      </c>
      <c r="Q54" s="265" t="s">
        <v>23</v>
      </c>
      <c r="R54" s="270" t="s">
        <v>23</v>
      </c>
      <c r="S54" s="271" t="s">
        <v>23</v>
      </c>
      <c r="T54" s="265" t="s">
        <v>23</v>
      </c>
      <c r="U54" s="270" t="s">
        <v>23</v>
      </c>
      <c r="V54" s="271" t="s">
        <v>23</v>
      </c>
      <c r="W54" s="265" t="s">
        <v>23</v>
      </c>
      <c r="X54" s="270" t="s">
        <v>23</v>
      </c>
      <c r="Y54" s="271" t="s">
        <v>23</v>
      </c>
      <c r="Z54" s="265" t="s">
        <v>23</v>
      </c>
      <c r="AA54" s="272" t="s">
        <v>23</v>
      </c>
      <c r="AB54" s="273" t="s">
        <v>23</v>
      </c>
      <c r="AC54" s="268" t="s">
        <v>23</v>
      </c>
      <c r="AD54" s="267" t="s">
        <v>23</v>
      </c>
      <c r="AE54" s="265" t="s">
        <v>23</v>
      </c>
      <c r="AF54" s="270" t="s">
        <v>23</v>
      </c>
      <c r="AG54" s="274" t="s">
        <v>23</v>
      </c>
      <c r="AH54" s="265" t="s">
        <v>23</v>
      </c>
      <c r="AI54" s="270" t="s">
        <v>23</v>
      </c>
      <c r="AJ54" s="274" t="s">
        <v>23</v>
      </c>
      <c r="AK54" s="265" t="s">
        <v>23</v>
      </c>
      <c r="AL54" s="270" t="s">
        <v>23</v>
      </c>
      <c r="AM54" s="275" t="s">
        <v>23</v>
      </c>
      <c r="AN54" s="265" t="s">
        <v>23</v>
      </c>
      <c r="AO54" s="270" t="s">
        <v>23</v>
      </c>
      <c r="AP54" s="273" t="s">
        <v>23</v>
      </c>
      <c r="AQ54" s="268" t="s">
        <v>23</v>
      </c>
      <c r="AR54" s="276" t="s">
        <v>23</v>
      </c>
      <c r="AS54" s="277" t="s">
        <v>23</v>
      </c>
    </row>
    <row r="55" spans="1:45" ht="15" hidden="1" thickBot="1" x14ac:dyDescent="0.35">
      <c r="A55" s="260" t="s">
        <v>23</v>
      </c>
      <c r="B55" s="261" t="s">
        <v>23</v>
      </c>
      <c r="C55" s="261" t="s">
        <v>23</v>
      </c>
      <c r="D55" s="262" t="s">
        <v>23</v>
      </c>
      <c r="E55" s="261" t="s">
        <v>23</v>
      </c>
      <c r="F55" s="263" t="s">
        <v>23</v>
      </c>
      <c r="G55" s="264" t="s">
        <v>23</v>
      </c>
      <c r="H55" s="265" t="s">
        <v>23</v>
      </c>
      <c r="I55" s="266" t="s">
        <v>23</v>
      </c>
      <c r="J55" s="267" t="s">
        <v>23</v>
      </c>
      <c r="K55" s="265" t="s">
        <v>23</v>
      </c>
      <c r="L55" s="268" t="s">
        <v>23</v>
      </c>
      <c r="M55" s="269" t="s">
        <v>23</v>
      </c>
      <c r="N55" s="265" t="s">
        <v>23</v>
      </c>
      <c r="O55" s="270" t="s">
        <v>23</v>
      </c>
      <c r="P55" s="271" t="s">
        <v>23</v>
      </c>
      <c r="Q55" s="265" t="s">
        <v>23</v>
      </c>
      <c r="R55" s="270" t="s">
        <v>23</v>
      </c>
      <c r="S55" s="271" t="s">
        <v>23</v>
      </c>
      <c r="T55" s="265" t="s">
        <v>23</v>
      </c>
      <c r="U55" s="270" t="s">
        <v>23</v>
      </c>
      <c r="V55" s="271" t="s">
        <v>23</v>
      </c>
      <c r="W55" s="265" t="s">
        <v>23</v>
      </c>
      <c r="X55" s="270" t="s">
        <v>23</v>
      </c>
      <c r="Y55" s="271" t="s">
        <v>23</v>
      </c>
      <c r="Z55" s="265" t="s">
        <v>23</v>
      </c>
      <c r="AA55" s="272" t="s">
        <v>23</v>
      </c>
      <c r="AB55" s="273" t="s">
        <v>23</v>
      </c>
      <c r="AC55" s="268" t="s">
        <v>23</v>
      </c>
      <c r="AD55" s="267" t="s">
        <v>23</v>
      </c>
      <c r="AE55" s="265" t="s">
        <v>23</v>
      </c>
      <c r="AF55" s="270" t="s">
        <v>23</v>
      </c>
      <c r="AG55" s="274" t="s">
        <v>23</v>
      </c>
      <c r="AH55" s="265" t="s">
        <v>23</v>
      </c>
      <c r="AI55" s="270" t="s">
        <v>23</v>
      </c>
      <c r="AJ55" s="274" t="s">
        <v>23</v>
      </c>
      <c r="AK55" s="265" t="s">
        <v>23</v>
      </c>
      <c r="AL55" s="270" t="s">
        <v>23</v>
      </c>
      <c r="AM55" s="275" t="s">
        <v>23</v>
      </c>
      <c r="AN55" s="265" t="s">
        <v>23</v>
      </c>
      <c r="AO55" s="270" t="s">
        <v>23</v>
      </c>
      <c r="AP55" s="273" t="s">
        <v>23</v>
      </c>
      <c r="AQ55" s="268" t="s">
        <v>23</v>
      </c>
      <c r="AR55" s="276" t="s">
        <v>23</v>
      </c>
      <c r="AS55" s="277" t="s">
        <v>23</v>
      </c>
    </row>
    <row r="56" spans="1:45" ht="15" hidden="1" thickBot="1" x14ac:dyDescent="0.35">
      <c r="A56" s="260" t="s">
        <v>23</v>
      </c>
      <c r="B56" s="261" t="s">
        <v>23</v>
      </c>
      <c r="C56" s="261" t="s">
        <v>23</v>
      </c>
      <c r="D56" s="262" t="s">
        <v>23</v>
      </c>
      <c r="E56" s="261" t="s">
        <v>23</v>
      </c>
      <c r="F56" s="263" t="s">
        <v>23</v>
      </c>
      <c r="G56" s="264" t="s">
        <v>23</v>
      </c>
      <c r="H56" s="265" t="s">
        <v>23</v>
      </c>
      <c r="I56" s="266" t="s">
        <v>23</v>
      </c>
      <c r="J56" s="267" t="s">
        <v>23</v>
      </c>
      <c r="K56" s="265" t="s">
        <v>23</v>
      </c>
      <c r="L56" s="268" t="s">
        <v>23</v>
      </c>
      <c r="M56" s="269" t="s">
        <v>23</v>
      </c>
      <c r="N56" s="265" t="s">
        <v>23</v>
      </c>
      <c r="O56" s="270" t="s">
        <v>23</v>
      </c>
      <c r="P56" s="271" t="s">
        <v>23</v>
      </c>
      <c r="Q56" s="265" t="s">
        <v>23</v>
      </c>
      <c r="R56" s="270" t="s">
        <v>23</v>
      </c>
      <c r="S56" s="271" t="s">
        <v>23</v>
      </c>
      <c r="T56" s="265" t="s">
        <v>23</v>
      </c>
      <c r="U56" s="270" t="s">
        <v>23</v>
      </c>
      <c r="V56" s="271" t="s">
        <v>23</v>
      </c>
      <c r="W56" s="265" t="s">
        <v>23</v>
      </c>
      <c r="X56" s="270" t="s">
        <v>23</v>
      </c>
      <c r="Y56" s="271" t="s">
        <v>23</v>
      </c>
      <c r="Z56" s="265" t="s">
        <v>23</v>
      </c>
      <c r="AA56" s="272" t="s">
        <v>23</v>
      </c>
      <c r="AB56" s="273" t="s">
        <v>23</v>
      </c>
      <c r="AC56" s="268" t="s">
        <v>23</v>
      </c>
      <c r="AD56" s="267" t="s">
        <v>23</v>
      </c>
      <c r="AE56" s="265" t="s">
        <v>23</v>
      </c>
      <c r="AF56" s="270" t="s">
        <v>23</v>
      </c>
      <c r="AG56" s="274" t="s">
        <v>23</v>
      </c>
      <c r="AH56" s="265" t="s">
        <v>23</v>
      </c>
      <c r="AI56" s="270" t="s">
        <v>23</v>
      </c>
      <c r="AJ56" s="274" t="s">
        <v>23</v>
      </c>
      <c r="AK56" s="265" t="s">
        <v>23</v>
      </c>
      <c r="AL56" s="270" t="s">
        <v>23</v>
      </c>
      <c r="AM56" s="275" t="s">
        <v>23</v>
      </c>
      <c r="AN56" s="265" t="s">
        <v>23</v>
      </c>
      <c r="AO56" s="270" t="s">
        <v>23</v>
      </c>
      <c r="AP56" s="273" t="s">
        <v>23</v>
      </c>
      <c r="AQ56" s="268" t="s">
        <v>23</v>
      </c>
      <c r="AR56" s="276" t="s">
        <v>23</v>
      </c>
      <c r="AS56" s="277" t="s">
        <v>23</v>
      </c>
    </row>
    <row r="57" spans="1:45" ht="15" hidden="1" thickBot="1" x14ac:dyDescent="0.35">
      <c r="A57" s="260" t="s">
        <v>23</v>
      </c>
      <c r="B57" s="261" t="s">
        <v>23</v>
      </c>
      <c r="C57" s="261" t="s">
        <v>23</v>
      </c>
      <c r="D57" s="262" t="s">
        <v>23</v>
      </c>
      <c r="E57" s="261" t="s">
        <v>23</v>
      </c>
      <c r="F57" s="263" t="s">
        <v>23</v>
      </c>
      <c r="G57" s="264" t="s">
        <v>23</v>
      </c>
      <c r="H57" s="265" t="s">
        <v>23</v>
      </c>
      <c r="I57" s="266" t="s">
        <v>23</v>
      </c>
      <c r="J57" s="267" t="s">
        <v>23</v>
      </c>
      <c r="K57" s="265" t="s">
        <v>23</v>
      </c>
      <c r="L57" s="268" t="s">
        <v>23</v>
      </c>
      <c r="M57" s="269" t="s">
        <v>23</v>
      </c>
      <c r="N57" s="265" t="s">
        <v>23</v>
      </c>
      <c r="O57" s="270" t="s">
        <v>23</v>
      </c>
      <c r="P57" s="271" t="s">
        <v>23</v>
      </c>
      <c r="Q57" s="265" t="s">
        <v>23</v>
      </c>
      <c r="R57" s="270" t="s">
        <v>23</v>
      </c>
      <c r="S57" s="271" t="s">
        <v>23</v>
      </c>
      <c r="T57" s="265" t="s">
        <v>23</v>
      </c>
      <c r="U57" s="270" t="s">
        <v>23</v>
      </c>
      <c r="V57" s="271" t="s">
        <v>23</v>
      </c>
      <c r="W57" s="265" t="s">
        <v>23</v>
      </c>
      <c r="X57" s="270" t="s">
        <v>23</v>
      </c>
      <c r="Y57" s="271" t="s">
        <v>23</v>
      </c>
      <c r="Z57" s="265" t="s">
        <v>23</v>
      </c>
      <c r="AA57" s="272" t="s">
        <v>23</v>
      </c>
      <c r="AB57" s="273" t="s">
        <v>23</v>
      </c>
      <c r="AC57" s="268" t="s">
        <v>23</v>
      </c>
      <c r="AD57" s="267" t="s">
        <v>23</v>
      </c>
      <c r="AE57" s="265" t="s">
        <v>23</v>
      </c>
      <c r="AF57" s="270" t="s">
        <v>23</v>
      </c>
      <c r="AG57" s="274" t="s">
        <v>23</v>
      </c>
      <c r="AH57" s="265" t="s">
        <v>23</v>
      </c>
      <c r="AI57" s="270" t="s">
        <v>23</v>
      </c>
      <c r="AJ57" s="274" t="s">
        <v>23</v>
      </c>
      <c r="AK57" s="265" t="s">
        <v>23</v>
      </c>
      <c r="AL57" s="270" t="s">
        <v>23</v>
      </c>
      <c r="AM57" s="275" t="s">
        <v>23</v>
      </c>
      <c r="AN57" s="265" t="s">
        <v>23</v>
      </c>
      <c r="AO57" s="270" t="s">
        <v>23</v>
      </c>
      <c r="AP57" s="273" t="s">
        <v>23</v>
      </c>
      <c r="AQ57" s="268" t="s">
        <v>23</v>
      </c>
      <c r="AR57" s="276" t="s">
        <v>23</v>
      </c>
      <c r="AS57" s="277" t="s">
        <v>23</v>
      </c>
    </row>
    <row r="58" spans="1:45" ht="15" hidden="1" thickBot="1" x14ac:dyDescent="0.35">
      <c r="A58" s="260" t="s">
        <v>23</v>
      </c>
      <c r="B58" s="261" t="s">
        <v>23</v>
      </c>
      <c r="C58" s="261" t="s">
        <v>23</v>
      </c>
      <c r="D58" s="262" t="s">
        <v>23</v>
      </c>
      <c r="E58" s="261" t="s">
        <v>23</v>
      </c>
      <c r="F58" s="263" t="s">
        <v>23</v>
      </c>
      <c r="G58" s="264" t="s">
        <v>23</v>
      </c>
      <c r="H58" s="265" t="s">
        <v>23</v>
      </c>
      <c r="I58" s="266" t="s">
        <v>23</v>
      </c>
      <c r="J58" s="267" t="s">
        <v>23</v>
      </c>
      <c r="K58" s="265" t="s">
        <v>23</v>
      </c>
      <c r="L58" s="268" t="s">
        <v>23</v>
      </c>
      <c r="M58" s="269" t="s">
        <v>23</v>
      </c>
      <c r="N58" s="265" t="s">
        <v>23</v>
      </c>
      <c r="O58" s="270" t="s">
        <v>23</v>
      </c>
      <c r="P58" s="271" t="s">
        <v>23</v>
      </c>
      <c r="Q58" s="265" t="s">
        <v>23</v>
      </c>
      <c r="R58" s="270" t="s">
        <v>23</v>
      </c>
      <c r="S58" s="271" t="s">
        <v>23</v>
      </c>
      <c r="T58" s="265" t="s">
        <v>23</v>
      </c>
      <c r="U58" s="270" t="s">
        <v>23</v>
      </c>
      <c r="V58" s="271" t="s">
        <v>23</v>
      </c>
      <c r="W58" s="265" t="s">
        <v>23</v>
      </c>
      <c r="X58" s="270" t="s">
        <v>23</v>
      </c>
      <c r="Y58" s="271" t="s">
        <v>23</v>
      </c>
      <c r="Z58" s="265" t="s">
        <v>23</v>
      </c>
      <c r="AA58" s="272" t="s">
        <v>23</v>
      </c>
      <c r="AB58" s="273" t="s">
        <v>23</v>
      </c>
      <c r="AC58" s="268" t="s">
        <v>23</v>
      </c>
      <c r="AD58" s="267" t="s">
        <v>23</v>
      </c>
      <c r="AE58" s="265" t="s">
        <v>23</v>
      </c>
      <c r="AF58" s="270" t="s">
        <v>23</v>
      </c>
      <c r="AG58" s="274" t="s">
        <v>23</v>
      </c>
      <c r="AH58" s="265" t="s">
        <v>23</v>
      </c>
      <c r="AI58" s="270" t="s">
        <v>23</v>
      </c>
      <c r="AJ58" s="274" t="s">
        <v>23</v>
      </c>
      <c r="AK58" s="265" t="s">
        <v>23</v>
      </c>
      <c r="AL58" s="270" t="s">
        <v>23</v>
      </c>
      <c r="AM58" s="275" t="s">
        <v>23</v>
      </c>
      <c r="AN58" s="265" t="s">
        <v>23</v>
      </c>
      <c r="AO58" s="270" t="s">
        <v>23</v>
      </c>
      <c r="AP58" s="273" t="s">
        <v>23</v>
      </c>
      <c r="AQ58" s="268" t="s">
        <v>23</v>
      </c>
      <c r="AR58" s="276" t="s">
        <v>23</v>
      </c>
      <c r="AS58" s="277" t="s">
        <v>23</v>
      </c>
    </row>
    <row r="59" spans="1:45" ht="15" hidden="1" thickBot="1" x14ac:dyDescent="0.35">
      <c r="A59" s="260" t="s">
        <v>23</v>
      </c>
      <c r="B59" s="261" t="s">
        <v>23</v>
      </c>
      <c r="C59" s="261" t="s">
        <v>23</v>
      </c>
      <c r="D59" s="262" t="s">
        <v>23</v>
      </c>
      <c r="E59" s="261" t="s">
        <v>23</v>
      </c>
      <c r="F59" s="263" t="s">
        <v>23</v>
      </c>
      <c r="G59" s="264" t="s">
        <v>23</v>
      </c>
      <c r="H59" s="265" t="s">
        <v>23</v>
      </c>
      <c r="I59" s="266" t="s">
        <v>23</v>
      </c>
      <c r="J59" s="267" t="s">
        <v>23</v>
      </c>
      <c r="K59" s="265" t="s">
        <v>23</v>
      </c>
      <c r="L59" s="268" t="s">
        <v>23</v>
      </c>
      <c r="M59" s="269" t="s">
        <v>23</v>
      </c>
      <c r="N59" s="265" t="s">
        <v>23</v>
      </c>
      <c r="O59" s="270" t="s">
        <v>23</v>
      </c>
      <c r="P59" s="271" t="s">
        <v>23</v>
      </c>
      <c r="Q59" s="265" t="s">
        <v>23</v>
      </c>
      <c r="R59" s="270" t="s">
        <v>23</v>
      </c>
      <c r="S59" s="271" t="s">
        <v>23</v>
      </c>
      <c r="T59" s="265" t="s">
        <v>23</v>
      </c>
      <c r="U59" s="270" t="s">
        <v>23</v>
      </c>
      <c r="V59" s="271" t="s">
        <v>23</v>
      </c>
      <c r="W59" s="265" t="s">
        <v>23</v>
      </c>
      <c r="X59" s="270" t="s">
        <v>23</v>
      </c>
      <c r="Y59" s="271" t="s">
        <v>23</v>
      </c>
      <c r="Z59" s="265" t="s">
        <v>23</v>
      </c>
      <c r="AA59" s="272" t="s">
        <v>23</v>
      </c>
      <c r="AB59" s="273" t="s">
        <v>23</v>
      </c>
      <c r="AC59" s="268" t="s">
        <v>23</v>
      </c>
      <c r="AD59" s="267" t="s">
        <v>23</v>
      </c>
      <c r="AE59" s="265" t="s">
        <v>23</v>
      </c>
      <c r="AF59" s="270" t="s">
        <v>23</v>
      </c>
      <c r="AG59" s="274" t="s">
        <v>23</v>
      </c>
      <c r="AH59" s="265" t="s">
        <v>23</v>
      </c>
      <c r="AI59" s="270" t="s">
        <v>23</v>
      </c>
      <c r="AJ59" s="274" t="s">
        <v>23</v>
      </c>
      <c r="AK59" s="265" t="s">
        <v>23</v>
      </c>
      <c r="AL59" s="270" t="s">
        <v>23</v>
      </c>
      <c r="AM59" s="275" t="s">
        <v>23</v>
      </c>
      <c r="AN59" s="265" t="s">
        <v>23</v>
      </c>
      <c r="AO59" s="270" t="s">
        <v>23</v>
      </c>
      <c r="AP59" s="273" t="s">
        <v>23</v>
      </c>
      <c r="AQ59" s="268" t="s">
        <v>23</v>
      </c>
      <c r="AR59" s="276" t="s">
        <v>23</v>
      </c>
      <c r="AS59" s="277" t="s">
        <v>23</v>
      </c>
    </row>
    <row r="60" spans="1:45" ht="15" hidden="1" thickBot="1" x14ac:dyDescent="0.35">
      <c r="A60" s="260" t="s">
        <v>23</v>
      </c>
      <c r="B60" s="261" t="s">
        <v>23</v>
      </c>
      <c r="C60" s="261" t="s">
        <v>23</v>
      </c>
      <c r="D60" s="262" t="s">
        <v>23</v>
      </c>
      <c r="E60" s="261" t="s">
        <v>23</v>
      </c>
      <c r="F60" s="263" t="s">
        <v>23</v>
      </c>
      <c r="G60" s="264" t="s">
        <v>23</v>
      </c>
      <c r="H60" s="265" t="s">
        <v>23</v>
      </c>
      <c r="I60" s="266" t="s">
        <v>23</v>
      </c>
      <c r="J60" s="267" t="s">
        <v>23</v>
      </c>
      <c r="K60" s="265" t="s">
        <v>23</v>
      </c>
      <c r="L60" s="268" t="s">
        <v>23</v>
      </c>
      <c r="M60" s="269" t="s">
        <v>23</v>
      </c>
      <c r="N60" s="265" t="s">
        <v>23</v>
      </c>
      <c r="O60" s="270" t="s">
        <v>23</v>
      </c>
      <c r="P60" s="271" t="s">
        <v>23</v>
      </c>
      <c r="Q60" s="265" t="s">
        <v>23</v>
      </c>
      <c r="R60" s="270" t="s">
        <v>23</v>
      </c>
      <c r="S60" s="271" t="s">
        <v>23</v>
      </c>
      <c r="T60" s="265" t="s">
        <v>23</v>
      </c>
      <c r="U60" s="270" t="s">
        <v>23</v>
      </c>
      <c r="V60" s="271" t="s">
        <v>23</v>
      </c>
      <c r="W60" s="265" t="s">
        <v>23</v>
      </c>
      <c r="X60" s="270" t="s">
        <v>23</v>
      </c>
      <c r="Y60" s="271" t="s">
        <v>23</v>
      </c>
      <c r="Z60" s="265" t="s">
        <v>23</v>
      </c>
      <c r="AA60" s="272" t="s">
        <v>23</v>
      </c>
      <c r="AB60" s="273" t="s">
        <v>23</v>
      </c>
      <c r="AC60" s="268" t="s">
        <v>23</v>
      </c>
      <c r="AD60" s="267" t="s">
        <v>23</v>
      </c>
      <c r="AE60" s="265" t="s">
        <v>23</v>
      </c>
      <c r="AF60" s="270" t="s">
        <v>23</v>
      </c>
      <c r="AG60" s="274" t="s">
        <v>23</v>
      </c>
      <c r="AH60" s="265" t="s">
        <v>23</v>
      </c>
      <c r="AI60" s="270" t="s">
        <v>23</v>
      </c>
      <c r="AJ60" s="274" t="s">
        <v>23</v>
      </c>
      <c r="AK60" s="265" t="s">
        <v>23</v>
      </c>
      <c r="AL60" s="270" t="s">
        <v>23</v>
      </c>
      <c r="AM60" s="275" t="s">
        <v>23</v>
      </c>
      <c r="AN60" s="265" t="s">
        <v>23</v>
      </c>
      <c r="AO60" s="270" t="s">
        <v>23</v>
      </c>
      <c r="AP60" s="273" t="s">
        <v>23</v>
      </c>
      <c r="AQ60" s="268" t="s">
        <v>23</v>
      </c>
      <c r="AR60" s="276" t="s">
        <v>23</v>
      </c>
      <c r="AS60" s="277" t="s">
        <v>23</v>
      </c>
    </row>
    <row r="61" spans="1:45" ht="15" hidden="1" thickBot="1" x14ac:dyDescent="0.35">
      <c r="A61" s="260" t="s">
        <v>23</v>
      </c>
      <c r="B61" s="261" t="s">
        <v>23</v>
      </c>
      <c r="C61" s="261" t="s">
        <v>23</v>
      </c>
      <c r="D61" s="262" t="s">
        <v>23</v>
      </c>
      <c r="E61" s="261" t="s">
        <v>23</v>
      </c>
      <c r="F61" s="263" t="s">
        <v>23</v>
      </c>
      <c r="G61" s="264" t="s">
        <v>23</v>
      </c>
      <c r="H61" s="265" t="s">
        <v>23</v>
      </c>
      <c r="I61" s="266" t="s">
        <v>23</v>
      </c>
      <c r="J61" s="267" t="s">
        <v>23</v>
      </c>
      <c r="K61" s="265" t="s">
        <v>23</v>
      </c>
      <c r="L61" s="268" t="s">
        <v>23</v>
      </c>
      <c r="M61" s="269" t="s">
        <v>23</v>
      </c>
      <c r="N61" s="265" t="s">
        <v>23</v>
      </c>
      <c r="O61" s="270" t="s">
        <v>23</v>
      </c>
      <c r="P61" s="271" t="s">
        <v>23</v>
      </c>
      <c r="Q61" s="265" t="s">
        <v>23</v>
      </c>
      <c r="R61" s="270" t="s">
        <v>23</v>
      </c>
      <c r="S61" s="271" t="s">
        <v>23</v>
      </c>
      <c r="T61" s="265" t="s">
        <v>23</v>
      </c>
      <c r="U61" s="270" t="s">
        <v>23</v>
      </c>
      <c r="V61" s="271" t="s">
        <v>23</v>
      </c>
      <c r="W61" s="265" t="s">
        <v>23</v>
      </c>
      <c r="X61" s="270" t="s">
        <v>23</v>
      </c>
      <c r="Y61" s="271" t="s">
        <v>23</v>
      </c>
      <c r="Z61" s="265" t="s">
        <v>23</v>
      </c>
      <c r="AA61" s="272" t="s">
        <v>23</v>
      </c>
      <c r="AB61" s="273" t="s">
        <v>23</v>
      </c>
      <c r="AC61" s="268" t="s">
        <v>23</v>
      </c>
      <c r="AD61" s="267" t="s">
        <v>23</v>
      </c>
      <c r="AE61" s="265" t="s">
        <v>23</v>
      </c>
      <c r="AF61" s="270" t="s">
        <v>23</v>
      </c>
      <c r="AG61" s="274" t="s">
        <v>23</v>
      </c>
      <c r="AH61" s="265" t="s">
        <v>23</v>
      </c>
      <c r="AI61" s="270" t="s">
        <v>23</v>
      </c>
      <c r="AJ61" s="274" t="s">
        <v>23</v>
      </c>
      <c r="AK61" s="265" t="s">
        <v>23</v>
      </c>
      <c r="AL61" s="270" t="s">
        <v>23</v>
      </c>
      <c r="AM61" s="275" t="s">
        <v>23</v>
      </c>
      <c r="AN61" s="265" t="s">
        <v>23</v>
      </c>
      <c r="AO61" s="270" t="s">
        <v>23</v>
      </c>
      <c r="AP61" s="273" t="s">
        <v>23</v>
      </c>
      <c r="AQ61" s="268" t="s">
        <v>23</v>
      </c>
      <c r="AR61" s="276" t="s">
        <v>23</v>
      </c>
      <c r="AS61" s="277" t="s">
        <v>23</v>
      </c>
    </row>
    <row r="62" spans="1:45" ht="15" hidden="1" thickBot="1" x14ac:dyDescent="0.35">
      <c r="A62" s="260" t="s">
        <v>23</v>
      </c>
      <c r="B62" s="261" t="s">
        <v>23</v>
      </c>
      <c r="C62" s="261" t="s">
        <v>23</v>
      </c>
      <c r="D62" s="262" t="s">
        <v>23</v>
      </c>
      <c r="E62" s="261" t="s">
        <v>23</v>
      </c>
      <c r="F62" s="263" t="s">
        <v>23</v>
      </c>
      <c r="G62" s="264" t="s">
        <v>23</v>
      </c>
      <c r="H62" s="265" t="s">
        <v>23</v>
      </c>
      <c r="I62" s="266" t="s">
        <v>23</v>
      </c>
      <c r="J62" s="267" t="s">
        <v>23</v>
      </c>
      <c r="K62" s="265" t="s">
        <v>23</v>
      </c>
      <c r="L62" s="268" t="s">
        <v>23</v>
      </c>
      <c r="M62" s="269" t="s">
        <v>23</v>
      </c>
      <c r="N62" s="265" t="s">
        <v>23</v>
      </c>
      <c r="O62" s="270" t="s">
        <v>23</v>
      </c>
      <c r="P62" s="271" t="s">
        <v>23</v>
      </c>
      <c r="Q62" s="265" t="s">
        <v>23</v>
      </c>
      <c r="R62" s="270" t="s">
        <v>23</v>
      </c>
      <c r="S62" s="271" t="s">
        <v>23</v>
      </c>
      <c r="T62" s="265" t="s">
        <v>23</v>
      </c>
      <c r="U62" s="270" t="s">
        <v>23</v>
      </c>
      <c r="V62" s="271" t="s">
        <v>23</v>
      </c>
      <c r="W62" s="265" t="s">
        <v>23</v>
      </c>
      <c r="X62" s="270" t="s">
        <v>23</v>
      </c>
      <c r="Y62" s="271" t="s">
        <v>23</v>
      </c>
      <c r="Z62" s="265" t="s">
        <v>23</v>
      </c>
      <c r="AA62" s="272" t="s">
        <v>23</v>
      </c>
      <c r="AB62" s="273" t="s">
        <v>23</v>
      </c>
      <c r="AC62" s="268" t="s">
        <v>23</v>
      </c>
      <c r="AD62" s="267" t="s">
        <v>23</v>
      </c>
      <c r="AE62" s="265" t="s">
        <v>23</v>
      </c>
      <c r="AF62" s="270" t="s">
        <v>23</v>
      </c>
      <c r="AG62" s="274" t="s">
        <v>23</v>
      </c>
      <c r="AH62" s="265" t="s">
        <v>23</v>
      </c>
      <c r="AI62" s="270" t="s">
        <v>23</v>
      </c>
      <c r="AJ62" s="274" t="s">
        <v>23</v>
      </c>
      <c r="AK62" s="265" t="s">
        <v>23</v>
      </c>
      <c r="AL62" s="270" t="s">
        <v>23</v>
      </c>
      <c r="AM62" s="275" t="s">
        <v>23</v>
      </c>
      <c r="AN62" s="265" t="s">
        <v>23</v>
      </c>
      <c r="AO62" s="270" t="s">
        <v>23</v>
      </c>
      <c r="AP62" s="273" t="s">
        <v>23</v>
      </c>
      <c r="AQ62" s="268" t="s">
        <v>23</v>
      </c>
      <c r="AR62" s="276" t="s">
        <v>23</v>
      </c>
      <c r="AS62" s="277" t="s">
        <v>23</v>
      </c>
    </row>
    <row r="63" spans="1:45" ht="15" hidden="1" thickBot="1" x14ac:dyDescent="0.35">
      <c r="A63" s="260" t="s">
        <v>23</v>
      </c>
      <c r="B63" s="261" t="s">
        <v>23</v>
      </c>
      <c r="C63" s="261" t="s">
        <v>23</v>
      </c>
      <c r="D63" s="262" t="s">
        <v>23</v>
      </c>
      <c r="E63" s="261" t="s">
        <v>23</v>
      </c>
      <c r="F63" s="263" t="s">
        <v>23</v>
      </c>
      <c r="G63" s="264" t="s">
        <v>23</v>
      </c>
      <c r="H63" s="265" t="s">
        <v>23</v>
      </c>
      <c r="I63" s="266" t="s">
        <v>23</v>
      </c>
      <c r="J63" s="267" t="s">
        <v>23</v>
      </c>
      <c r="K63" s="265" t="s">
        <v>23</v>
      </c>
      <c r="L63" s="268" t="s">
        <v>23</v>
      </c>
      <c r="M63" s="269" t="s">
        <v>23</v>
      </c>
      <c r="N63" s="265" t="s">
        <v>23</v>
      </c>
      <c r="O63" s="270" t="s">
        <v>23</v>
      </c>
      <c r="P63" s="271" t="s">
        <v>23</v>
      </c>
      <c r="Q63" s="265" t="s">
        <v>23</v>
      </c>
      <c r="R63" s="270" t="s">
        <v>23</v>
      </c>
      <c r="S63" s="271" t="s">
        <v>23</v>
      </c>
      <c r="T63" s="265" t="s">
        <v>23</v>
      </c>
      <c r="U63" s="270" t="s">
        <v>23</v>
      </c>
      <c r="V63" s="271" t="s">
        <v>23</v>
      </c>
      <c r="W63" s="265" t="s">
        <v>23</v>
      </c>
      <c r="X63" s="270" t="s">
        <v>23</v>
      </c>
      <c r="Y63" s="271" t="s">
        <v>23</v>
      </c>
      <c r="Z63" s="265" t="s">
        <v>23</v>
      </c>
      <c r="AA63" s="272" t="s">
        <v>23</v>
      </c>
      <c r="AB63" s="273" t="s">
        <v>23</v>
      </c>
      <c r="AC63" s="268" t="s">
        <v>23</v>
      </c>
      <c r="AD63" s="267" t="s">
        <v>23</v>
      </c>
      <c r="AE63" s="265" t="s">
        <v>23</v>
      </c>
      <c r="AF63" s="270" t="s">
        <v>23</v>
      </c>
      <c r="AG63" s="274" t="s">
        <v>23</v>
      </c>
      <c r="AH63" s="265" t="s">
        <v>23</v>
      </c>
      <c r="AI63" s="270" t="s">
        <v>23</v>
      </c>
      <c r="AJ63" s="274" t="s">
        <v>23</v>
      </c>
      <c r="AK63" s="265" t="s">
        <v>23</v>
      </c>
      <c r="AL63" s="270" t="s">
        <v>23</v>
      </c>
      <c r="AM63" s="275" t="s">
        <v>23</v>
      </c>
      <c r="AN63" s="265" t="s">
        <v>23</v>
      </c>
      <c r="AO63" s="270" t="s">
        <v>23</v>
      </c>
      <c r="AP63" s="273" t="s">
        <v>23</v>
      </c>
      <c r="AQ63" s="268" t="s">
        <v>23</v>
      </c>
      <c r="AR63" s="276" t="s">
        <v>23</v>
      </c>
      <c r="AS63" s="277" t="s">
        <v>23</v>
      </c>
    </row>
    <row r="64" spans="1:45" ht="15" hidden="1" thickBot="1" x14ac:dyDescent="0.35">
      <c r="A64" s="260" t="s">
        <v>23</v>
      </c>
      <c r="B64" s="261" t="s">
        <v>23</v>
      </c>
      <c r="C64" s="261" t="s">
        <v>23</v>
      </c>
      <c r="D64" s="262" t="s">
        <v>23</v>
      </c>
      <c r="E64" s="261" t="s">
        <v>23</v>
      </c>
      <c r="F64" s="263" t="s">
        <v>23</v>
      </c>
      <c r="G64" s="264" t="s">
        <v>23</v>
      </c>
      <c r="H64" s="265" t="s">
        <v>23</v>
      </c>
      <c r="I64" s="266" t="s">
        <v>23</v>
      </c>
      <c r="J64" s="267" t="s">
        <v>23</v>
      </c>
      <c r="K64" s="265" t="s">
        <v>23</v>
      </c>
      <c r="L64" s="268" t="s">
        <v>23</v>
      </c>
      <c r="M64" s="269" t="s">
        <v>23</v>
      </c>
      <c r="N64" s="265" t="s">
        <v>23</v>
      </c>
      <c r="O64" s="270" t="s">
        <v>23</v>
      </c>
      <c r="P64" s="271" t="s">
        <v>23</v>
      </c>
      <c r="Q64" s="265" t="s">
        <v>23</v>
      </c>
      <c r="R64" s="270" t="s">
        <v>23</v>
      </c>
      <c r="S64" s="271" t="s">
        <v>23</v>
      </c>
      <c r="T64" s="265" t="s">
        <v>23</v>
      </c>
      <c r="U64" s="270" t="s">
        <v>23</v>
      </c>
      <c r="V64" s="271" t="s">
        <v>23</v>
      </c>
      <c r="W64" s="265" t="s">
        <v>23</v>
      </c>
      <c r="X64" s="270" t="s">
        <v>23</v>
      </c>
      <c r="Y64" s="271" t="s">
        <v>23</v>
      </c>
      <c r="Z64" s="265" t="s">
        <v>23</v>
      </c>
      <c r="AA64" s="272" t="s">
        <v>23</v>
      </c>
      <c r="AB64" s="273" t="s">
        <v>23</v>
      </c>
      <c r="AC64" s="268" t="s">
        <v>23</v>
      </c>
      <c r="AD64" s="267" t="s">
        <v>23</v>
      </c>
      <c r="AE64" s="265" t="s">
        <v>23</v>
      </c>
      <c r="AF64" s="270" t="s">
        <v>23</v>
      </c>
      <c r="AG64" s="274" t="s">
        <v>23</v>
      </c>
      <c r="AH64" s="265" t="s">
        <v>23</v>
      </c>
      <c r="AI64" s="270" t="s">
        <v>23</v>
      </c>
      <c r="AJ64" s="274" t="s">
        <v>23</v>
      </c>
      <c r="AK64" s="265" t="s">
        <v>23</v>
      </c>
      <c r="AL64" s="270" t="s">
        <v>23</v>
      </c>
      <c r="AM64" s="275" t="s">
        <v>23</v>
      </c>
      <c r="AN64" s="265" t="s">
        <v>23</v>
      </c>
      <c r="AO64" s="270" t="s">
        <v>23</v>
      </c>
      <c r="AP64" s="273" t="s">
        <v>23</v>
      </c>
      <c r="AQ64" s="268" t="s">
        <v>23</v>
      </c>
      <c r="AR64" s="276" t="s">
        <v>23</v>
      </c>
      <c r="AS64" s="277" t="s">
        <v>23</v>
      </c>
    </row>
    <row r="65" spans="1:45" ht="15" hidden="1" thickBot="1" x14ac:dyDescent="0.35">
      <c r="A65" s="260" t="s">
        <v>23</v>
      </c>
      <c r="B65" s="261" t="s">
        <v>23</v>
      </c>
      <c r="C65" s="261" t="s">
        <v>23</v>
      </c>
      <c r="D65" s="262" t="s">
        <v>23</v>
      </c>
      <c r="E65" s="261" t="s">
        <v>23</v>
      </c>
      <c r="F65" s="263" t="s">
        <v>23</v>
      </c>
      <c r="G65" s="264" t="s">
        <v>23</v>
      </c>
      <c r="H65" s="265" t="s">
        <v>23</v>
      </c>
      <c r="I65" s="266" t="s">
        <v>23</v>
      </c>
      <c r="J65" s="267" t="s">
        <v>23</v>
      </c>
      <c r="K65" s="265" t="s">
        <v>23</v>
      </c>
      <c r="L65" s="268" t="s">
        <v>23</v>
      </c>
      <c r="M65" s="269" t="s">
        <v>23</v>
      </c>
      <c r="N65" s="265" t="s">
        <v>23</v>
      </c>
      <c r="O65" s="270" t="s">
        <v>23</v>
      </c>
      <c r="P65" s="271" t="s">
        <v>23</v>
      </c>
      <c r="Q65" s="265" t="s">
        <v>23</v>
      </c>
      <c r="R65" s="270" t="s">
        <v>23</v>
      </c>
      <c r="S65" s="271" t="s">
        <v>23</v>
      </c>
      <c r="T65" s="265" t="s">
        <v>23</v>
      </c>
      <c r="U65" s="270" t="s">
        <v>23</v>
      </c>
      <c r="V65" s="271" t="s">
        <v>23</v>
      </c>
      <c r="W65" s="265" t="s">
        <v>23</v>
      </c>
      <c r="X65" s="270" t="s">
        <v>23</v>
      </c>
      <c r="Y65" s="271" t="s">
        <v>23</v>
      </c>
      <c r="Z65" s="265" t="s">
        <v>23</v>
      </c>
      <c r="AA65" s="272" t="s">
        <v>23</v>
      </c>
      <c r="AB65" s="273" t="s">
        <v>23</v>
      </c>
      <c r="AC65" s="268" t="s">
        <v>23</v>
      </c>
      <c r="AD65" s="267" t="s">
        <v>23</v>
      </c>
      <c r="AE65" s="265" t="s">
        <v>23</v>
      </c>
      <c r="AF65" s="270" t="s">
        <v>23</v>
      </c>
      <c r="AG65" s="274" t="s">
        <v>23</v>
      </c>
      <c r="AH65" s="265" t="s">
        <v>23</v>
      </c>
      <c r="AI65" s="270" t="s">
        <v>23</v>
      </c>
      <c r="AJ65" s="274" t="s">
        <v>23</v>
      </c>
      <c r="AK65" s="265" t="s">
        <v>23</v>
      </c>
      <c r="AL65" s="270" t="s">
        <v>23</v>
      </c>
      <c r="AM65" s="275" t="s">
        <v>23</v>
      </c>
      <c r="AN65" s="265" t="s">
        <v>23</v>
      </c>
      <c r="AO65" s="270" t="s">
        <v>23</v>
      </c>
      <c r="AP65" s="273" t="s">
        <v>23</v>
      </c>
      <c r="AQ65" s="268" t="s">
        <v>23</v>
      </c>
      <c r="AR65" s="276" t="s">
        <v>23</v>
      </c>
      <c r="AS65" s="277" t="s">
        <v>23</v>
      </c>
    </row>
    <row r="66" spans="1:45" ht="15" hidden="1" thickBot="1" x14ac:dyDescent="0.35">
      <c r="A66" s="260" t="s">
        <v>23</v>
      </c>
      <c r="B66" s="261" t="s">
        <v>23</v>
      </c>
      <c r="C66" s="261" t="s">
        <v>23</v>
      </c>
      <c r="D66" s="262" t="s">
        <v>23</v>
      </c>
      <c r="E66" s="261" t="s">
        <v>23</v>
      </c>
      <c r="F66" s="263" t="s">
        <v>23</v>
      </c>
      <c r="G66" s="264" t="s">
        <v>23</v>
      </c>
      <c r="H66" s="265" t="s">
        <v>23</v>
      </c>
      <c r="I66" s="266" t="s">
        <v>23</v>
      </c>
      <c r="J66" s="267" t="s">
        <v>23</v>
      </c>
      <c r="K66" s="265" t="s">
        <v>23</v>
      </c>
      <c r="L66" s="268" t="s">
        <v>23</v>
      </c>
      <c r="M66" s="269" t="s">
        <v>23</v>
      </c>
      <c r="N66" s="265" t="s">
        <v>23</v>
      </c>
      <c r="O66" s="270" t="s">
        <v>23</v>
      </c>
      <c r="P66" s="271" t="s">
        <v>23</v>
      </c>
      <c r="Q66" s="265" t="s">
        <v>23</v>
      </c>
      <c r="R66" s="270" t="s">
        <v>23</v>
      </c>
      <c r="S66" s="271" t="s">
        <v>23</v>
      </c>
      <c r="T66" s="265" t="s">
        <v>23</v>
      </c>
      <c r="U66" s="270" t="s">
        <v>23</v>
      </c>
      <c r="V66" s="271" t="s">
        <v>23</v>
      </c>
      <c r="W66" s="265" t="s">
        <v>23</v>
      </c>
      <c r="X66" s="270" t="s">
        <v>23</v>
      </c>
      <c r="Y66" s="271" t="s">
        <v>23</v>
      </c>
      <c r="Z66" s="265" t="s">
        <v>23</v>
      </c>
      <c r="AA66" s="272" t="s">
        <v>23</v>
      </c>
      <c r="AB66" s="273" t="s">
        <v>23</v>
      </c>
      <c r="AC66" s="268" t="s">
        <v>23</v>
      </c>
      <c r="AD66" s="267" t="s">
        <v>23</v>
      </c>
      <c r="AE66" s="265" t="s">
        <v>23</v>
      </c>
      <c r="AF66" s="270" t="s">
        <v>23</v>
      </c>
      <c r="AG66" s="274" t="s">
        <v>23</v>
      </c>
      <c r="AH66" s="265" t="s">
        <v>23</v>
      </c>
      <c r="AI66" s="270" t="s">
        <v>23</v>
      </c>
      <c r="AJ66" s="274" t="s">
        <v>23</v>
      </c>
      <c r="AK66" s="265" t="s">
        <v>23</v>
      </c>
      <c r="AL66" s="270" t="s">
        <v>23</v>
      </c>
      <c r="AM66" s="275" t="s">
        <v>23</v>
      </c>
      <c r="AN66" s="265" t="s">
        <v>23</v>
      </c>
      <c r="AO66" s="270" t="s">
        <v>23</v>
      </c>
      <c r="AP66" s="273" t="s">
        <v>23</v>
      </c>
      <c r="AQ66" s="268" t="s">
        <v>23</v>
      </c>
      <c r="AR66" s="276" t="s">
        <v>23</v>
      </c>
      <c r="AS66" s="277" t="s">
        <v>23</v>
      </c>
    </row>
    <row r="67" spans="1:45" ht="15" hidden="1" thickBot="1" x14ac:dyDescent="0.35">
      <c r="A67" s="260" t="s">
        <v>23</v>
      </c>
      <c r="B67" s="261" t="s">
        <v>23</v>
      </c>
      <c r="C67" s="261" t="s">
        <v>23</v>
      </c>
      <c r="D67" s="262" t="s">
        <v>23</v>
      </c>
      <c r="E67" s="261" t="s">
        <v>23</v>
      </c>
      <c r="F67" s="263" t="s">
        <v>23</v>
      </c>
      <c r="G67" s="264" t="s">
        <v>23</v>
      </c>
      <c r="H67" s="265" t="s">
        <v>23</v>
      </c>
      <c r="I67" s="266" t="s">
        <v>23</v>
      </c>
      <c r="J67" s="267" t="s">
        <v>23</v>
      </c>
      <c r="K67" s="265" t="s">
        <v>23</v>
      </c>
      <c r="L67" s="268" t="s">
        <v>23</v>
      </c>
      <c r="M67" s="269" t="s">
        <v>23</v>
      </c>
      <c r="N67" s="265" t="s">
        <v>23</v>
      </c>
      <c r="O67" s="270" t="s">
        <v>23</v>
      </c>
      <c r="P67" s="271" t="s">
        <v>23</v>
      </c>
      <c r="Q67" s="265" t="s">
        <v>23</v>
      </c>
      <c r="R67" s="270" t="s">
        <v>23</v>
      </c>
      <c r="S67" s="271" t="s">
        <v>23</v>
      </c>
      <c r="T67" s="265" t="s">
        <v>23</v>
      </c>
      <c r="U67" s="270" t="s">
        <v>23</v>
      </c>
      <c r="V67" s="271" t="s">
        <v>23</v>
      </c>
      <c r="W67" s="265" t="s">
        <v>23</v>
      </c>
      <c r="X67" s="270" t="s">
        <v>23</v>
      </c>
      <c r="Y67" s="271" t="s">
        <v>23</v>
      </c>
      <c r="Z67" s="265" t="s">
        <v>23</v>
      </c>
      <c r="AA67" s="272" t="s">
        <v>23</v>
      </c>
      <c r="AB67" s="273" t="s">
        <v>23</v>
      </c>
      <c r="AC67" s="268" t="s">
        <v>23</v>
      </c>
      <c r="AD67" s="267" t="s">
        <v>23</v>
      </c>
      <c r="AE67" s="265" t="s">
        <v>23</v>
      </c>
      <c r="AF67" s="270" t="s">
        <v>23</v>
      </c>
      <c r="AG67" s="274" t="s">
        <v>23</v>
      </c>
      <c r="AH67" s="265" t="s">
        <v>23</v>
      </c>
      <c r="AI67" s="270" t="s">
        <v>23</v>
      </c>
      <c r="AJ67" s="274" t="s">
        <v>23</v>
      </c>
      <c r="AK67" s="265" t="s">
        <v>23</v>
      </c>
      <c r="AL67" s="270" t="s">
        <v>23</v>
      </c>
      <c r="AM67" s="275" t="s">
        <v>23</v>
      </c>
      <c r="AN67" s="265" t="s">
        <v>23</v>
      </c>
      <c r="AO67" s="270" t="s">
        <v>23</v>
      </c>
      <c r="AP67" s="273" t="s">
        <v>23</v>
      </c>
      <c r="AQ67" s="268" t="s">
        <v>23</v>
      </c>
      <c r="AR67" s="276" t="s">
        <v>23</v>
      </c>
      <c r="AS67" s="277" t="s">
        <v>23</v>
      </c>
    </row>
    <row r="68" spans="1:45" ht="15" hidden="1" thickBot="1" x14ac:dyDescent="0.35">
      <c r="A68" s="260" t="s">
        <v>23</v>
      </c>
      <c r="B68" s="261" t="s">
        <v>23</v>
      </c>
      <c r="C68" s="261" t="s">
        <v>23</v>
      </c>
      <c r="D68" s="262" t="s">
        <v>23</v>
      </c>
      <c r="E68" s="261" t="s">
        <v>23</v>
      </c>
      <c r="F68" s="263" t="s">
        <v>23</v>
      </c>
      <c r="G68" s="264" t="s">
        <v>23</v>
      </c>
      <c r="H68" s="265" t="s">
        <v>23</v>
      </c>
      <c r="I68" s="266" t="s">
        <v>23</v>
      </c>
      <c r="J68" s="267" t="s">
        <v>23</v>
      </c>
      <c r="K68" s="265" t="s">
        <v>23</v>
      </c>
      <c r="L68" s="268" t="s">
        <v>23</v>
      </c>
      <c r="M68" s="269" t="s">
        <v>23</v>
      </c>
      <c r="N68" s="265" t="s">
        <v>23</v>
      </c>
      <c r="O68" s="270" t="s">
        <v>23</v>
      </c>
      <c r="P68" s="271" t="s">
        <v>23</v>
      </c>
      <c r="Q68" s="265" t="s">
        <v>23</v>
      </c>
      <c r="R68" s="270" t="s">
        <v>23</v>
      </c>
      <c r="S68" s="271" t="s">
        <v>23</v>
      </c>
      <c r="T68" s="265" t="s">
        <v>23</v>
      </c>
      <c r="U68" s="270" t="s">
        <v>23</v>
      </c>
      <c r="V68" s="271" t="s">
        <v>23</v>
      </c>
      <c r="W68" s="265" t="s">
        <v>23</v>
      </c>
      <c r="X68" s="270" t="s">
        <v>23</v>
      </c>
      <c r="Y68" s="271" t="s">
        <v>23</v>
      </c>
      <c r="Z68" s="265" t="s">
        <v>23</v>
      </c>
      <c r="AA68" s="272" t="s">
        <v>23</v>
      </c>
      <c r="AB68" s="273" t="s">
        <v>23</v>
      </c>
      <c r="AC68" s="268" t="s">
        <v>23</v>
      </c>
      <c r="AD68" s="267" t="s">
        <v>23</v>
      </c>
      <c r="AE68" s="265" t="s">
        <v>23</v>
      </c>
      <c r="AF68" s="270" t="s">
        <v>23</v>
      </c>
      <c r="AG68" s="274" t="s">
        <v>23</v>
      </c>
      <c r="AH68" s="265" t="s">
        <v>23</v>
      </c>
      <c r="AI68" s="270" t="s">
        <v>23</v>
      </c>
      <c r="AJ68" s="274" t="s">
        <v>23</v>
      </c>
      <c r="AK68" s="265" t="s">
        <v>23</v>
      </c>
      <c r="AL68" s="270" t="s">
        <v>23</v>
      </c>
      <c r="AM68" s="275" t="s">
        <v>23</v>
      </c>
      <c r="AN68" s="265" t="s">
        <v>23</v>
      </c>
      <c r="AO68" s="270" t="s">
        <v>23</v>
      </c>
      <c r="AP68" s="273" t="s">
        <v>23</v>
      </c>
      <c r="AQ68" s="268" t="s">
        <v>23</v>
      </c>
      <c r="AR68" s="276" t="s">
        <v>23</v>
      </c>
      <c r="AS68" s="277" t="s">
        <v>23</v>
      </c>
    </row>
    <row r="69" spans="1:45" ht="15" hidden="1" thickBot="1" x14ac:dyDescent="0.35">
      <c r="A69" s="260" t="s">
        <v>23</v>
      </c>
      <c r="B69" s="261" t="s">
        <v>23</v>
      </c>
      <c r="C69" s="261" t="s">
        <v>23</v>
      </c>
      <c r="D69" s="262" t="s">
        <v>23</v>
      </c>
      <c r="E69" s="261" t="s">
        <v>23</v>
      </c>
      <c r="F69" s="263" t="s">
        <v>23</v>
      </c>
      <c r="G69" s="264" t="s">
        <v>23</v>
      </c>
      <c r="H69" s="265" t="s">
        <v>23</v>
      </c>
      <c r="I69" s="266" t="s">
        <v>23</v>
      </c>
      <c r="J69" s="267" t="s">
        <v>23</v>
      </c>
      <c r="K69" s="265" t="s">
        <v>23</v>
      </c>
      <c r="L69" s="268" t="s">
        <v>23</v>
      </c>
      <c r="M69" s="269" t="s">
        <v>23</v>
      </c>
      <c r="N69" s="265" t="s">
        <v>23</v>
      </c>
      <c r="O69" s="270" t="s">
        <v>23</v>
      </c>
      <c r="P69" s="271" t="s">
        <v>23</v>
      </c>
      <c r="Q69" s="265" t="s">
        <v>23</v>
      </c>
      <c r="R69" s="270" t="s">
        <v>23</v>
      </c>
      <c r="S69" s="271" t="s">
        <v>23</v>
      </c>
      <c r="T69" s="265" t="s">
        <v>23</v>
      </c>
      <c r="U69" s="270" t="s">
        <v>23</v>
      </c>
      <c r="V69" s="271" t="s">
        <v>23</v>
      </c>
      <c r="W69" s="265" t="s">
        <v>23</v>
      </c>
      <c r="X69" s="270" t="s">
        <v>23</v>
      </c>
      <c r="Y69" s="271" t="s">
        <v>23</v>
      </c>
      <c r="Z69" s="265" t="s">
        <v>23</v>
      </c>
      <c r="AA69" s="272" t="s">
        <v>23</v>
      </c>
      <c r="AB69" s="273" t="s">
        <v>23</v>
      </c>
      <c r="AC69" s="268" t="s">
        <v>23</v>
      </c>
      <c r="AD69" s="267" t="s">
        <v>23</v>
      </c>
      <c r="AE69" s="265" t="s">
        <v>23</v>
      </c>
      <c r="AF69" s="270" t="s">
        <v>23</v>
      </c>
      <c r="AG69" s="274" t="s">
        <v>23</v>
      </c>
      <c r="AH69" s="265" t="s">
        <v>23</v>
      </c>
      <c r="AI69" s="270" t="s">
        <v>23</v>
      </c>
      <c r="AJ69" s="274" t="s">
        <v>23</v>
      </c>
      <c r="AK69" s="265" t="s">
        <v>23</v>
      </c>
      <c r="AL69" s="270" t="s">
        <v>23</v>
      </c>
      <c r="AM69" s="275" t="s">
        <v>23</v>
      </c>
      <c r="AN69" s="265" t="s">
        <v>23</v>
      </c>
      <c r="AO69" s="270" t="s">
        <v>23</v>
      </c>
      <c r="AP69" s="273" t="s">
        <v>23</v>
      </c>
      <c r="AQ69" s="268" t="s">
        <v>23</v>
      </c>
      <c r="AR69" s="276" t="s">
        <v>23</v>
      </c>
      <c r="AS69" s="277" t="s">
        <v>23</v>
      </c>
    </row>
    <row r="70" spans="1:45" ht="15" hidden="1" thickBot="1" x14ac:dyDescent="0.35">
      <c r="A70" s="260" t="s">
        <v>23</v>
      </c>
      <c r="B70" s="261" t="s">
        <v>23</v>
      </c>
      <c r="C70" s="261" t="s">
        <v>23</v>
      </c>
      <c r="D70" s="262" t="s">
        <v>23</v>
      </c>
      <c r="E70" s="261" t="s">
        <v>23</v>
      </c>
      <c r="F70" s="263" t="s">
        <v>23</v>
      </c>
      <c r="G70" s="264" t="s">
        <v>23</v>
      </c>
      <c r="H70" s="265" t="s">
        <v>23</v>
      </c>
      <c r="I70" s="266" t="s">
        <v>23</v>
      </c>
      <c r="J70" s="267" t="s">
        <v>23</v>
      </c>
      <c r="K70" s="265" t="s">
        <v>23</v>
      </c>
      <c r="L70" s="268" t="s">
        <v>23</v>
      </c>
      <c r="M70" s="269" t="s">
        <v>23</v>
      </c>
      <c r="N70" s="265" t="s">
        <v>23</v>
      </c>
      <c r="O70" s="270" t="s">
        <v>23</v>
      </c>
      <c r="P70" s="271" t="s">
        <v>23</v>
      </c>
      <c r="Q70" s="265" t="s">
        <v>23</v>
      </c>
      <c r="R70" s="270" t="s">
        <v>23</v>
      </c>
      <c r="S70" s="271" t="s">
        <v>23</v>
      </c>
      <c r="T70" s="265" t="s">
        <v>23</v>
      </c>
      <c r="U70" s="270" t="s">
        <v>23</v>
      </c>
      <c r="V70" s="271" t="s">
        <v>23</v>
      </c>
      <c r="W70" s="265" t="s">
        <v>23</v>
      </c>
      <c r="X70" s="270" t="s">
        <v>23</v>
      </c>
      <c r="Y70" s="271" t="s">
        <v>23</v>
      </c>
      <c r="Z70" s="265" t="s">
        <v>23</v>
      </c>
      <c r="AA70" s="272" t="s">
        <v>23</v>
      </c>
      <c r="AB70" s="273" t="s">
        <v>23</v>
      </c>
      <c r="AC70" s="268" t="s">
        <v>23</v>
      </c>
      <c r="AD70" s="267" t="s">
        <v>23</v>
      </c>
      <c r="AE70" s="265" t="s">
        <v>23</v>
      </c>
      <c r="AF70" s="270" t="s">
        <v>23</v>
      </c>
      <c r="AG70" s="274" t="s">
        <v>23</v>
      </c>
      <c r="AH70" s="265" t="s">
        <v>23</v>
      </c>
      <c r="AI70" s="270" t="s">
        <v>23</v>
      </c>
      <c r="AJ70" s="274" t="s">
        <v>23</v>
      </c>
      <c r="AK70" s="265" t="s">
        <v>23</v>
      </c>
      <c r="AL70" s="270" t="s">
        <v>23</v>
      </c>
      <c r="AM70" s="275" t="s">
        <v>23</v>
      </c>
      <c r="AN70" s="265" t="s">
        <v>23</v>
      </c>
      <c r="AO70" s="270" t="s">
        <v>23</v>
      </c>
      <c r="AP70" s="273" t="s">
        <v>23</v>
      </c>
      <c r="AQ70" s="268" t="s">
        <v>23</v>
      </c>
      <c r="AR70" s="276" t="s">
        <v>23</v>
      </c>
      <c r="AS70" s="277" t="s">
        <v>23</v>
      </c>
    </row>
    <row r="71" spans="1:45" ht="15" hidden="1" thickBot="1" x14ac:dyDescent="0.35">
      <c r="A71" s="260" t="s">
        <v>23</v>
      </c>
      <c r="B71" s="261" t="s">
        <v>23</v>
      </c>
      <c r="C71" s="261" t="s">
        <v>23</v>
      </c>
      <c r="D71" s="262" t="s">
        <v>23</v>
      </c>
      <c r="E71" s="261" t="s">
        <v>23</v>
      </c>
      <c r="F71" s="263" t="s">
        <v>23</v>
      </c>
      <c r="G71" s="264" t="s">
        <v>23</v>
      </c>
      <c r="H71" s="265" t="s">
        <v>23</v>
      </c>
      <c r="I71" s="266" t="s">
        <v>23</v>
      </c>
      <c r="J71" s="267" t="s">
        <v>23</v>
      </c>
      <c r="K71" s="265" t="s">
        <v>23</v>
      </c>
      <c r="L71" s="268" t="s">
        <v>23</v>
      </c>
      <c r="M71" s="269" t="s">
        <v>23</v>
      </c>
      <c r="N71" s="265" t="s">
        <v>23</v>
      </c>
      <c r="O71" s="270" t="s">
        <v>23</v>
      </c>
      <c r="P71" s="271" t="s">
        <v>23</v>
      </c>
      <c r="Q71" s="265" t="s">
        <v>23</v>
      </c>
      <c r="R71" s="270" t="s">
        <v>23</v>
      </c>
      <c r="S71" s="271" t="s">
        <v>23</v>
      </c>
      <c r="T71" s="265" t="s">
        <v>23</v>
      </c>
      <c r="U71" s="270" t="s">
        <v>23</v>
      </c>
      <c r="V71" s="271" t="s">
        <v>23</v>
      </c>
      <c r="W71" s="265" t="s">
        <v>23</v>
      </c>
      <c r="X71" s="270" t="s">
        <v>23</v>
      </c>
      <c r="Y71" s="271" t="s">
        <v>23</v>
      </c>
      <c r="Z71" s="265" t="s">
        <v>23</v>
      </c>
      <c r="AA71" s="272" t="s">
        <v>23</v>
      </c>
      <c r="AB71" s="273" t="s">
        <v>23</v>
      </c>
      <c r="AC71" s="268" t="s">
        <v>23</v>
      </c>
      <c r="AD71" s="267" t="s">
        <v>23</v>
      </c>
      <c r="AE71" s="265" t="s">
        <v>23</v>
      </c>
      <c r="AF71" s="270" t="s">
        <v>23</v>
      </c>
      <c r="AG71" s="274" t="s">
        <v>23</v>
      </c>
      <c r="AH71" s="265" t="s">
        <v>23</v>
      </c>
      <c r="AI71" s="270" t="s">
        <v>23</v>
      </c>
      <c r="AJ71" s="274" t="s">
        <v>23</v>
      </c>
      <c r="AK71" s="265" t="s">
        <v>23</v>
      </c>
      <c r="AL71" s="270" t="s">
        <v>23</v>
      </c>
      <c r="AM71" s="275" t="s">
        <v>23</v>
      </c>
      <c r="AN71" s="265" t="s">
        <v>23</v>
      </c>
      <c r="AO71" s="270" t="s">
        <v>23</v>
      </c>
      <c r="AP71" s="273" t="s">
        <v>23</v>
      </c>
      <c r="AQ71" s="268" t="s">
        <v>23</v>
      </c>
      <c r="AR71" s="276" t="s">
        <v>23</v>
      </c>
      <c r="AS71" s="277" t="s">
        <v>23</v>
      </c>
    </row>
    <row r="72" spans="1:45" ht="15" hidden="1" thickBot="1" x14ac:dyDescent="0.35">
      <c r="A72" s="260" t="s">
        <v>23</v>
      </c>
      <c r="B72" s="261" t="s">
        <v>23</v>
      </c>
      <c r="C72" s="261" t="s">
        <v>23</v>
      </c>
      <c r="D72" s="262" t="s">
        <v>23</v>
      </c>
      <c r="E72" s="261" t="s">
        <v>23</v>
      </c>
      <c r="F72" s="263" t="s">
        <v>23</v>
      </c>
      <c r="G72" s="264" t="s">
        <v>23</v>
      </c>
      <c r="H72" s="265" t="s">
        <v>23</v>
      </c>
      <c r="I72" s="266" t="s">
        <v>23</v>
      </c>
      <c r="J72" s="267" t="s">
        <v>23</v>
      </c>
      <c r="K72" s="265" t="s">
        <v>23</v>
      </c>
      <c r="L72" s="268" t="s">
        <v>23</v>
      </c>
      <c r="M72" s="269" t="s">
        <v>23</v>
      </c>
      <c r="N72" s="265" t="s">
        <v>23</v>
      </c>
      <c r="O72" s="270" t="s">
        <v>23</v>
      </c>
      <c r="P72" s="271" t="s">
        <v>23</v>
      </c>
      <c r="Q72" s="265" t="s">
        <v>23</v>
      </c>
      <c r="R72" s="270" t="s">
        <v>23</v>
      </c>
      <c r="S72" s="271" t="s">
        <v>23</v>
      </c>
      <c r="T72" s="265" t="s">
        <v>23</v>
      </c>
      <c r="U72" s="270" t="s">
        <v>23</v>
      </c>
      <c r="V72" s="271" t="s">
        <v>23</v>
      </c>
      <c r="W72" s="265" t="s">
        <v>23</v>
      </c>
      <c r="X72" s="270" t="s">
        <v>23</v>
      </c>
      <c r="Y72" s="271" t="s">
        <v>23</v>
      </c>
      <c r="Z72" s="265" t="s">
        <v>23</v>
      </c>
      <c r="AA72" s="272" t="s">
        <v>23</v>
      </c>
      <c r="AB72" s="273" t="s">
        <v>23</v>
      </c>
      <c r="AC72" s="268" t="s">
        <v>23</v>
      </c>
      <c r="AD72" s="267" t="s">
        <v>23</v>
      </c>
      <c r="AE72" s="265" t="s">
        <v>23</v>
      </c>
      <c r="AF72" s="270" t="s">
        <v>23</v>
      </c>
      <c r="AG72" s="274" t="s">
        <v>23</v>
      </c>
      <c r="AH72" s="265" t="s">
        <v>23</v>
      </c>
      <c r="AI72" s="270" t="s">
        <v>23</v>
      </c>
      <c r="AJ72" s="274" t="s">
        <v>23</v>
      </c>
      <c r="AK72" s="265" t="s">
        <v>23</v>
      </c>
      <c r="AL72" s="270" t="s">
        <v>23</v>
      </c>
      <c r="AM72" s="275" t="s">
        <v>23</v>
      </c>
      <c r="AN72" s="265" t="s">
        <v>23</v>
      </c>
      <c r="AO72" s="270" t="s">
        <v>23</v>
      </c>
      <c r="AP72" s="273" t="s">
        <v>23</v>
      </c>
      <c r="AQ72" s="268" t="s">
        <v>23</v>
      </c>
      <c r="AR72" s="276" t="s">
        <v>23</v>
      </c>
      <c r="AS72" s="277" t="s">
        <v>23</v>
      </c>
    </row>
    <row r="73" spans="1:45" ht="15" hidden="1" thickBot="1" x14ac:dyDescent="0.35">
      <c r="A73" s="260" t="s">
        <v>23</v>
      </c>
      <c r="B73" s="261" t="s">
        <v>23</v>
      </c>
      <c r="C73" s="261" t="s">
        <v>23</v>
      </c>
      <c r="D73" s="262" t="s">
        <v>23</v>
      </c>
      <c r="E73" s="261" t="s">
        <v>23</v>
      </c>
      <c r="F73" s="263" t="s">
        <v>23</v>
      </c>
      <c r="G73" s="264" t="s">
        <v>23</v>
      </c>
      <c r="H73" s="265" t="s">
        <v>23</v>
      </c>
      <c r="I73" s="266" t="s">
        <v>23</v>
      </c>
      <c r="J73" s="267" t="s">
        <v>23</v>
      </c>
      <c r="K73" s="265" t="s">
        <v>23</v>
      </c>
      <c r="L73" s="268" t="s">
        <v>23</v>
      </c>
      <c r="M73" s="269" t="s">
        <v>23</v>
      </c>
      <c r="N73" s="265" t="s">
        <v>23</v>
      </c>
      <c r="O73" s="270" t="s">
        <v>23</v>
      </c>
      <c r="P73" s="271" t="s">
        <v>23</v>
      </c>
      <c r="Q73" s="265" t="s">
        <v>23</v>
      </c>
      <c r="R73" s="270" t="s">
        <v>23</v>
      </c>
      <c r="S73" s="271" t="s">
        <v>23</v>
      </c>
      <c r="T73" s="265" t="s">
        <v>23</v>
      </c>
      <c r="U73" s="270" t="s">
        <v>23</v>
      </c>
      <c r="V73" s="271" t="s">
        <v>23</v>
      </c>
      <c r="W73" s="265" t="s">
        <v>23</v>
      </c>
      <c r="X73" s="270" t="s">
        <v>23</v>
      </c>
      <c r="Y73" s="271" t="s">
        <v>23</v>
      </c>
      <c r="Z73" s="265" t="s">
        <v>23</v>
      </c>
      <c r="AA73" s="272" t="s">
        <v>23</v>
      </c>
      <c r="AB73" s="273" t="s">
        <v>23</v>
      </c>
      <c r="AC73" s="268" t="s">
        <v>23</v>
      </c>
      <c r="AD73" s="267" t="s">
        <v>23</v>
      </c>
      <c r="AE73" s="265" t="s">
        <v>23</v>
      </c>
      <c r="AF73" s="270" t="s">
        <v>23</v>
      </c>
      <c r="AG73" s="274" t="s">
        <v>23</v>
      </c>
      <c r="AH73" s="265" t="s">
        <v>23</v>
      </c>
      <c r="AI73" s="270" t="s">
        <v>23</v>
      </c>
      <c r="AJ73" s="274" t="s">
        <v>23</v>
      </c>
      <c r="AK73" s="265" t="s">
        <v>23</v>
      </c>
      <c r="AL73" s="270" t="s">
        <v>23</v>
      </c>
      <c r="AM73" s="275" t="s">
        <v>23</v>
      </c>
      <c r="AN73" s="265" t="s">
        <v>23</v>
      </c>
      <c r="AO73" s="270" t="s">
        <v>23</v>
      </c>
      <c r="AP73" s="273" t="s">
        <v>23</v>
      </c>
      <c r="AQ73" s="268" t="s">
        <v>23</v>
      </c>
      <c r="AR73" s="276" t="s">
        <v>23</v>
      </c>
      <c r="AS73" s="277" t="s">
        <v>23</v>
      </c>
    </row>
    <row r="74" spans="1:45" ht="15" hidden="1" thickBot="1" x14ac:dyDescent="0.35">
      <c r="A74" s="260" t="s">
        <v>23</v>
      </c>
      <c r="B74" s="261" t="s">
        <v>23</v>
      </c>
      <c r="C74" s="261" t="s">
        <v>23</v>
      </c>
      <c r="D74" s="262" t="s">
        <v>23</v>
      </c>
      <c r="E74" s="261" t="s">
        <v>23</v>
      </c>
      <c r="F74" s="263" t="s">
        <v>23</v>
      </c>
      <c r="G74" s="264" t="s">
        <v>23</v>
      </c>
      <c r="H74" s="265" t="s">
        <v>23</v>
      </c>
      <c r="I74" s="266" t="s">
        <v>23</v>
      </c>
      <c r="J74" s="267" t="s">
        <v>23</v>
      </c>
      <c r="K74" s="265" t="s">
        <v>23</v>
      </c>
      <c r="L74" s="268" t="s">
        <v>23</v>
      </c>
      <c r="M74" s="269" t="s">
        <v>23</v>
      </c>
      <c r="N74" s="265" t="s">
        <v>23</v>
      </c>
      <c r="O74" s="270" t="s">
        <v>23</v>
      </c>
      <c r="P74" s="271" t="s">
        <v>23</v>
      </c>
      <c r="Q74" s="265" t="s">
        <v>23</v>
      </c>
      <c r="R74" s="270" t="s">
        <v>23</v>
      </c>
      <c r="S74" s="271" t="s">
        <v>23</v>
      </c>
      <c r="T74" s="265" t="s">
        <v>23</v>
      </c>
      <c r="U74" s="270" t="s">
        <v>23</v>
      </c>
      <c r="V74" s="271" t="s">
        <v>23</v>
      </c>
      <c r="W74" s="265" t="s">
        <v>23</v>
      </c>
      <c r="X74" s="270" t="s">
        <v>23</v>
      </c>
      <c r="Y74" s="271" t="s">
        <v>23</v>
      </c>
      <c r="Z74" s="265" t="s">
        <v>23</v>
      </c>
      <c r="AA74" s="272" t="s">
        <v>23</v>
      </c>
      <c r="AB74" s="273" t="s">
        <v>23</v>
      </c>
      <c r="AC74" s="268" t="s">
        <v>23</v>
      </c>
      <c r="AD74" s="267" t="s">
        <v>23</v>
      </c>
      <c r="AE74" s="265" t="s">
        <v>23</v>
      </c>
      <c r="AF74" s="270" t="s">
        <v>23</v>
      </c>
      <c r="AG74" s="274" t="s">
        <v>23</v>
      </c>
      <c r="AH74" s="265" t="s">
        <v>23</v>
      </c>
      <c r="AI74" s="270" t="s">
        <v>23</v>
      </c>
      <c r="AJ74" s="274" t="s">
        <v>23</v>
      </c>
      <c r="AK74" s="265" t="s">
        <v>23</v>
      </c>
      <c r="AL74" s="270" t="s">
        <v>23</v>
      </c>
      <c r="AM74" s="275" t="s">
        <v>23</v>
      </c>
      <c r="AN74" s="265" t="s">
        <v>23</v>
      </c>
      <c r="AO74" s="270" t="s">
        <v>23</v>
      </c>
      <c r="AP74" s="273" t="s">
        <v>23</v>
      </c>
      <c r="AQ74" s="268" t="s">
        <v>23</v>
      </c>
      <c r="AR74" s="276" t="s">
        <v>23</v>
      </c>
      <c r="AS74" s="277" t="s">
        <v>23</v>
      </c>
    </row>
    <row r="75" spans="1:45" ht="15" hidden="1" thickBot="1" x14ac:dyDescent="0.35">
      <c r="A75" s="260" t="s">
        <v>23</v>
      </c>
      <c r="B75" s="261" t="s">
        <v>23</v>
      </c>
      <c r="C75" s="261" t="s">
        <v>23</v>
      </c>
      <c r="D75" s="262" t="s">
        <v>23</v>
      </c>
      <c r="E75" s="261" t="s">
        <v>23</v>
      </c>
      <c r="F75" s="263" t="s">
        <v>23</v>
      </c>
      <c r="G75" s="264" t="s">
        <v>23</v>
      </c>
      <c r="H75" s="265" t="s">
        <v>23</v>
      </c>
      <c r="I75" s="266" t="s">
        <v>23</v>
      </c>
      <c r="J75" s="267" t="s">
        <v>23</v>
      </c>
      <c r="K75" s="265" t="s">
        <v>23</v>
      </c>
      <c r="L75" s="268" t="s">
        <v>23</v>
      </c>
      <c r="M75" s="269" t="s">
        <v>23</v>
      </c>
      <c r="N75" s="265" t="s">
        <v>23</v>
      </c>
      <c r="O75" s="270" t="s">
        <v>23</v>
      </c>
      <c r="P75" s="271" t="s">
        <v>23</v>
      </c>
      <c r="Q75" s="265" t="s">
        <v>23</v>
      </c>
      <c r="R75" s="270" t="s">
        <v>23</v>
      </c>
      <c r="S75" s="271" t="s">
        <v>23</v>
      </c>
      <c r="T75" s="265" t="s">
        <v>23</v>
      </c>
      <c r="U75" s="270" t="s">
        <v>23</v>
      </c>
      <c r="V75" s="271" t="s">
        <v>23</v>
      </c>
      <c r="W75" s="265" t="s">
        <v>23</v>
      </c>
      <c r="X75" s="270" t="s">
        <v>23</v>
      </c>
      <c r="Y75" s="271" t="s">
        <v>23</v>
      </c>
      <c r="Z75" s="265" t="s">
        <v>23</v>
      </c>
      <c r="AA75" s="272" t="s">
        <v>23</v>
      </c>
      <c r="AB75" s="273" t="s">
        <v>23</v>
      </c>
      <c r="AC75" s="268" t="s">
        <v>23</v>
      </c>
      <c r="AD75" s="267" t="s">
        <v>23</v>
      </c>
      <c r="AE75" s="265" t="s">
        <v>23</v>
      </c>
      <c r="AF75" s="270" t="s">
        <v>23</v>
      </c>
      <c r="AG75" s="274" t="s">
        <v>23</v>
      </c>
      <c r="AH75" s="265" t="s">
        <v>23</v>
      </c>
      <c r="AI75" s="270" t="s">
        <v>23</v>
      </c>
      <c r="AJ75" s="274" t="s">
        <v>23</v>
      </c>
      <c r="AK75" s="265" t="s">
        <v>23</v>
      </c>
      <c r="AL75" s="270" t="s">
        <v>23</v>
      </c>
      <c r="AM75" s="275" t="s">
        <v>23</v>
      </c>
      <c r="AN75" s="265" t="s">
        <v>23</v>
      </c>
      <c r="AO75" s="270" t="s">
        <v>23</v>
      </c>
      <c r="AP75" s="273" t="s">
        <v>23</v>
      </c>
      <c r="AQ75" s="268" t="s">
        <v>23</v>
      </c>
      <c r="AR75" s="276" t="s">
        <v>23</v>
      </c>
      <c r="AS75" s="277" t="s">
        <v>23</v>
      </c>
    </row>
    <row r="76" spans="1:45" ht="15" hidden="1" thickBot="1" x14ac:dyDescent="0.35">
      <c r="A76" s="260" t="s">
        <v>23</v>
      </c>
      <c r="B76" s="261" t="s">
        <v>23</v>
      </c>
      <c r="C76" s="261" t="s">
        <v>23</v>
      </c>
      <c r="D76" s="262" t="s">
        <v>23</v>
      </c>
      <c r="E76" s="261" t="s">
        <v>23</v>
      </c>
      <c r="F76" s="263" t="s">
        <v>23</v>
      </c>
      <c r="G76" s="264" t="s">
        <v>23</v>
      </c>
      <c r="H76" s="265" t="s">
        <v>23</v>
      </c>
      <c r="I76" s="266" t="s">
        <v>23</v>
      </c>
      <c r="J76" s="267" t="s">
        <v>23</v>
      </c>
      <c r="K76" s="265" t="s">
        <v>23</v>
      </c>
      <c r="L76" s="268" t="s">
        <v>23</v>
      </c>
      <c r="M76" s="269" t="s">
        <v>23</v>
      </c>
      <c r="N76" s="265" t="s">
        <v>23</v>
      </c>
      <c r="O76" s="270" t="s">
        <v>23</v>
      </c>
      <c r="P76" s="271" t="s">
        <v>23</v>
      </c>
      <c r="Q76" s="265" t="s">
        <v>23</v>
      </c>
      <c r="R76" s="270" t="s">
        <v>23</v>
      </c>
      <c r="S76" s="271" t="s">
        <v>23</v>
      </c>
      <c r="T76" s="265" t="s">
        <v>23</v>
      </c>
      <c r="U76" s="270" t="s">
        <v>23</v>
      </c>
      <c r="V76" s="271" t="s">
        <v>23</v>
      </c>
      <c r="W76" s="265" t="s">
        <v>23</v>
      </c>
      <c r="X76" s="270" t="s">
        <v>23</v>
      </c>
      <c r="Y76" s="271" t="s">
        <v>23</v>
      </c>
      <c r="Z76" s="265" t="s">
        <v>23</v>
      </c>
      <c r="AA76" s="272" t="s">
        <v>23</v>
      </c>
      <c r="AB76" s="273" t="s">
        <v>23</v>
      </c>
      <c r="AC76" s="268" t="s">
        <v>23</v>
      </c>
      <c r="AD76" s="267" t="s">
        <v>23</v>
      </c>
      <c r="AE76" s="265" t="s">
        <v>23</v>
      </c>
      <c r="AF76" s="270" t="s">
        <v>23</v>
      </c>
      <c r="AG76" s="274" t="s">
        <v>23</v>
      </c>
      <c r="AH76" s="265" t="s">
        <v>23</v>
      </c>
      <c r="AI76" s="270" t="s">
        <v>23</v>
      </c>
      <c r="AJ76" s="274" t="s">
        <v>23</v>
      </c>
      <c r="AK76" s="265" t="s">
        <v>23</v>
      </c>
      <c r="AL76" s="270" t="s">
        <v>23</v>
      </c>
      <c r="AM76" s="275" t="s">
        <v>23</v>
      </c>
      <c r="AN76" s="265" t="s">
        <v>23</v>
      </c>
      <c r="AO76" s="270" t="s">
        <v>23</v>
      </c>
      <c r="AP76" s="273" t="s">
        <v>23</v>
      </c>
      <c r="AQ76" s="268" t="s">
        <v>23</v>
      </c>
      <c r="AR76" s="276" t="s">
        <v>23</v>
      </c>
      <c r="AS76" s="277" t="s">
        <v>23</v>
      </c>
    </row>
    <row r="77" spans="1:45" ht="15" hidden="1" thickBot="1" x14ac:dyDescent="0.35">
      <c r="A77" s="260" t="s">
        <v>23</v>
      </c>
      <c r="B77" s="261" t="s">
        <v>23</v>
      </c>
      <c r="C77" s="261" t="s">
        <v>23</v>
      </c>
      <c r="D77" s="262" t="s">
        <v>23</v>
      </c>
      <c r="E77" s="261" t="s">
        <v>23</v>
      </c>
      <c r="F77" s="263" t="s">
        <v>23</v>
      </c>
      <c r="G77" s="264" t="s">
        <v>23</v>
      </c>
      <c r="H77" s="265" t="s">
        <v>23</v>
      </c>
      <c r="I77" s="266" t="s">
        <v>23</v>
      </c>
      <c r="J77" s="267" t="s">
        <v>23</v>
      </c>
      <c r="K77" s="265" t="s">
        <v>23</v>
      </c>
      <c r="L77" s="268" t="s">
        <v>23</v>
      </c>
      <c r="M77" s="269" t="s">
        <v>23</v>
      </c>
      <c r="N77" s="265" t="s">
        <v>23</v>
      </c>
      <c r="O77" s="270" t="s">
        <v>23</v>
      </c>
      <c r="P77" s="271" t="s">
        <v>23</v>
      </c>
      <c r="Q77" s="265" t="s">
        <v>23</v>
      </c>
      <c r="R77" s="270" t="s">
        <v>23</v>
      </c>
      <c r="S77" s="271" t="s">
        <v>23</v>
      </c>
      <c r="T77" s="265" t="s">
        <v>23</v>
      </c>
      <c r="U77" s="270" t="s">
        <v>23</v>
      </c>
      <c r="V77" s="271" t="s">
        <v>23</v>
      </c>
      <c r="W77" s="265" t="s">
        <v>23</v>
      </c>
      <c r="X77" s="270" t="s">
        <v>23</v>
      </c>
      <c r="Y77" s="271" t="s">
        <v>23</v>
      </c>
      <c r="Z77" s="265" t="s">
        <v>23</v>
      </c>
      <c r="AA77" s="272" t="s">
        <v>23</v>
      </c>
      <c r="AB77" s="273" t="s">
        <v>23</v>
      </c>
      <c r="AC77" s="268" t="s">
        <v>23</v>
      </c>
      <c r="AD77" s="267" t="s">
        <v>23</v>
      </c>
      <c r="AE77" s="265" t="s">
        <v>23</v>
      </c>
      <c r="AF77" s="270" t="s">
        <v>23</v>
      </c>
      <c r="AG77" s="274" t="s">
        <v>23</v>
      </c>
      <c r="AH77" s="265" t="s">
        <v>23</v>
      </c>
      <c r="AI77" s="270" t="s">
        <v>23</v>
      </c>
      <c r="AJ77" s="274" t="s">
        <v>23</v>
      </c>
      <c r="AK77" s="265" t="s">
        <v>23</v>
      </c>
      <c r="AL77" s="270" t="s">
        <v>23</v>
      </c>
      <c r="AM77" s="275" t="s">
        <v>23</v>
      </c>
      <c r="AN77" s="265" t="s">
        <v>23</v>
      </c>
      <c r="AO77" s="270" t="s">
        <v>23</v>
      </c>
      <c r="AP77" s="273" t="s">
        <v>23</v>
      </c>
      <c r="AQ77" s="268" t="s">
        <v>23</v>
      </c>
      <c r="AR77" s="276" t="s">
        <v>23</v>
      </c>
      <c r="AS77" s="277" t="s">
        <v>23</v>
      </c>
    </row>
    <row r="78" spans="1:45" ht="15" hidden="1" thickBot="1" x14ac:dyDescent="0.35">
      <c r="A78" s="260" t="s">
        <v>23</v>
      </c>
      <c r="B78" s="261" t="s">
        <v>23</v>
      </c>
      <c r="C78" s="261" t="s">
        <v>23</v>
      </c>
      <c r="D78" s="262" t="s">
        <v>23</v>
      </c>
      <c r="E78" s="261" t="s">
        <v>23</v>
      </c>
      <c r="F78" s="263" t="s">
        <v>23</v>
      </c>
      <c r="G78" s="264" t="s">
        <v>23</v>
      </c>
      <c r="H78" s="265" t="s">
        <v>23</v>
      </c>
      <c r="I78" s="266" t="s">
        <v>23</v>
      </c>
      <c r="J78" s="267" t="s">
        <v>23</v>
      </c>
      <c r="K78" s="265" t="s">
        <v>23</v>
      </c>
      <c r="L78" s="268" t="s">
        <v>23</v>
      </c>
      <c r="M78" s="269" t="s">
        <v>23</v>
      </c>
      <c r="N78" s="265" t="s">
        <v>23</v>
      </c>
      <c r="O78" s="270" t="s">
        <v>23</v>
      </c>
      <c r="P78" s="271" t="s">
        <v>23</v>
      </c>
      <c r="Q78" s="265" t="s">
        <v>23</v>
      </c>
      <c r="R78" s="270" t="s">
        <v>23</v>
      </c>
      <c r="S78" s="271" t="s">
        <v>23</v>
      </c>
      <c r="T78" s="265" t="s">
        <v>23</v>
      </c>
      <c r="U78" s="270" t="s">
        <v>23</v>
      </c>
      <c r="V78" s="271" t="s">
        <v>23</v>
      </c>
      <c r="W78" s="265" t="s">
        <v>23</v>
      </c>
      <c r="X78" s="270" t="s">
        <v>23</v>
      </c>
      <c r="Y78" s="271" t="s">
        <v>23</v>
      </c>
      <c r="Z78" s="265" t="s">
        <v>23</v>
      </c>
      <c r="AA78" s="272" t="s">
        <v>23</v>
      </c>
      <c r="AB78" s="273" t="s">
        <v>23</v>
      </c>
      <c r="AC78" s="268" t="s">
        <v>23</v>
      </c>
      <c r="AD78" s="267" t="s">
        <v>23</v>
      </c>
      <c r="AE78" s="265" t="s">
        <v>23</v>
      </c>
      <c r="AF78" s="270" t="s">
        <v>23</v>
      </c>
      <c r="AG78" s="274" t="s">
        <v>23</v>
      </c>
      <c r="AH78" s="265" t="s">
        <v>23</v>
      </c>
      <c r="AI78" s="270" t="s">
        <v>23</v>
      </c>
      <c r="AJ78" s="274" t="s">
        <v>23</v>
      </c>
      <c r="AK78" s="265" t="s">
        <v>23</v>
      </c>
      <c r="AL78" s="270" t="s">
        <v>23</v>
      </c>
      <c r="AM78" s="275" t="s">
        <v>23</v>
      </c>
      <c r="AN78" s="265" t="s">
        <v>23</v>
      </c>
      <c r="AO78" s="270" t="s">
        <v>23</v>
      </c>
      <c r="AP78" s="273" t="s">
        <v>23</v>
      </c>
      <c r="AQ78" s="268" t="s">
        <v>23</v>
      </c>
      <c r="AR78" s="276" t="s">
        <v>23</v>
      </c>
      <c r="AS78" s="277" t="s">
        <v>23</v>
      </c>
    </row>
    <row r="79" spans="1:45" ht="15" hidden="1" thickBot="1" x14ac:dyDescent="0.35">
      <c r="A79" s="260" t="s">
        <v>23</v>
      </c>
      <c r="B79" s="261" t="s">
        <v>23</v>
      </c>
      <c r="C79" s="261" t="s">
        <v>23</v>
      </c>
      <c r="D79" s="262" t="s">
        <v>23</v>
      </c>
      <c r="E79" s="261" t="s">
        <v>23</v>
      </c>
      <c r="F79" s="263" t="s">
        <v>23</v>
      </c>
      <c r="G79" s="264" t="s">
        <v>23</v>
      </c>
      <c r="H79" s="265" t="s">
        <v>23</v>
      </c>
      <c r="I79" s="266" t="s">
        <v>23</v>
      </c>
      <c r="J79" s="267" t="s">
        <v>23</v>
      </c>
      <c r="K79" s="265" t="s">
        <v>23</v>
      </c>
      <c r="L79" s="268" t="s">
        <v>23</v>
      </c>
      <c r="M79" s="269" t="s">
        <v>23</v>
      </c>
      <c r="N79" s="265" t="s">
        <v>23</v>
      </c>
      <c r="O79" s="270" t="s">
        <v>23</v>
      </c>
      <c r="P79" s="271" t="s">
        <v>23</v>
      </c>
      <c r="Q79" s="265" t="s">
        <v>23</v>
      </c>
      <c r="R79" s="270" t="s">
        <v>23</v>
      </c>
      <c r="S79" s="271" t="s">
        <v>23</v>
      </c>
      <c r="T79" s="265" t="s">
        <v>23</v>
      </c>
      <c r="U79" s="270" t="s">
        <v>23</v>
      </c>
      <c r="V79" s="271" t="s">
        <v>23</v>
      </c>
      <c r="W79" s="265" t="s">
        <v>23</v>
      </c>
      <c r="X79" s="270" t="s">
        <v>23</v>
      </c>
      <c r="Y79" s="271" t="s">
        <v>23</v>
      </c>
      <c r="Z79" s="265" t="s">
        <v>23</v>
      </c>
      <c r="AA79" s="272" t="s">
        <v>23</v>
      </c>
      <c r="AB79" s="273" t="s">
        <v>23</v>
      </c>
      <c r="AC79" s="268" t="s">
        <v>23</v>
      </c>
      <c r="AD79" s="267" t="s">
        <v>23</v>
      </c>
      <c r="AE79" s="265" t="s">
        <v>23</v>
      </c>
      <c r="AF79" s="270" t="s">
        <v>23</v>
      </c>
      <c r="AG79" s="274" t="s">
        <v>23</v>
      </c>
      <c r="AH79" s="265" t="s">
        <v>23</v>
      </c>
      <c r="AI79" s="270" t="s">
        <v>23</v>
      </c>
      <c r="AJ79" s="274" t="s">
        <v>23</v>
      </c>
      <c r="AK79" s="265" t="s">
        <v>23</v>
      </c>
      <c r="AL79" s="270" t="s">
        <v>23</v>
      </c>
      <c r="AM79" s="275" t="s">
        <v>23</v>
      </c>
      <c r="AN79" s="265" t="s">
        <v>23</v>
      </c>
      <c r="AO79" s="270" t="s">
        <v>23</v>
      </c>
      <c r="AP79" s="273" t="s">
        <v>23</v>
      </c>
      <c r="AQ79" s="268" t="s">
        <v>23</v>
      </c>
      <c r="AR79" s="276" t="s">
        <v>23</v>
      </c>
      <c r="AS79" s="277" t="s">
        <v>23</v>
      </c>
    </row>
    <row r="80" spans="1:45" ht="15" hidden="1" thickBot="1" x14ac:dyDescent="0.35">
      <c r="A80" s="260" t="s">
        <v>23</v>
      </c>
      <c r="B80" s="261" t="s">
        <v>23</v>
      </c>
      <c r="C80" s="261" t="s">
        <v>23</v>
      </c>
      <c r="D80" s="262" t="s">
        <v>23</v>
      </c>
      <c r="E80" s="261" t="s">
        <v>23</v>
      </c>
      <c r="F80" s="263" t="s">
        <v>23</v>
      </c>
      <c r="G80" s="264" t="s">
        <v>23</v>
      </c>
      <c r="H80" s="265" t="s">
        <v>23</v>
      </c>
      <c r="I80" s="266" t="s">
        <v>23</v>
      </c>
      <c r="J80" s="267" t="s">
        <v>23</v>
      </c>
      <c r="K80" s="265" t="s">
        <v>23</v>
      </c>
      <c r="L80" s="268" t="s">
        <v>23</v>
      </c>
      <c r="M80" s="269" t="s">
        <v>23</v>
      </c>
      <c r="N80" s="265" t="s">
        <v>23</v>
      </c>
      <c r="O80" s="270" t="s">
        <v>23</v>
      </c>
      <c r="P80" s="271" t="s">
        <v>23</v>
      </c>
      <c r="Q80" s="265" t="s">
        <v>23</v>
      </c>
      <c r="R80" s="270" t="s">
        <v>23</v>
      </c>
      <c r="S80" s="271" t="s">
        <v>23</v>
      </c>
      <c r="T80" s="265" t="s">
        <v>23</v>
      </c>
      <c r="U80" s="270" t="s">
        <v>23</v>
      </c>
      <c r="V80" s="271" t="s">
        <v>23</v>
      </c>
      <c r="W80" s="265" t="s">
        <v>23</v>
      </c>
      <c r="X80" s="270" t="s">
        <v>23</v>
      </c>
      <c r="Y80" s="271" t="s">
        <v>23</v>
      </c>
      <c r="Z80" s="265" t="s">
        <v>23</v>
      </c>
      <c r="AA80" s="272" t="s">
        <v>23</v>
      </c>
      <c r="AB80" s="273" t="s">
        <v>23</v>
      </c>
      <c r="AC80" s="268" t="s">
        <v>23</v>
      </c>
      <c r="AD80" s="267" t="s">
        <v>23</v>
      </c>
      <c r="AE80" s="265" t="s">
        <v>23</v>
      </c>
      <c r="AF80" s="270" t="s">
        <v>23</v>
      </c>
      <c r="AG80" s="274" t="s">
        <v>23</v>
      </c>
      <c r="AH80" s="265" t="s">
        <v>23</v>
      </c>
      <c r="AI80" s="270" t="s">
        <v>23</v>
      </c>
      <c r="AJ80" s="274" t="s">
        <v>23</v>
      </c>
      <c r="AK80" s="265" t="s">
        <v>23</v>
      </c>
      <c r="AL80" s="270" t="s">
        <v>23</v>
      </c>
      <c r="AM80" s="275" t="s">
        <v>23</v>
      </c>
      <c r="AN80" s="265" t="s">
        <v>23</v>
      </c>
      <c r="AO80" s="270" t="s">
        <v>23</v>
      </c>
      <c r="AP80" s="273" t="s">
        <v>23</v>
      </c>
      <c r="AQ80" s="268" t="s">
        <v>23</v>
      </c>
      <c r="AR80" s="276" t="s">
        <v>23</v>
      </c>
      <c r="AS80" s="277" t="s">
        <v>23</v>
      </c>
    </row>
    <row r="81" spans="1:45" ht="15" hidden="1" thickBot="1" x14ac:dyDescent="0.35">
      <c r="A81" s="260" t="s">
        <v>23</v>
      </c>
      <c r="B81" s="261" t="s">
        <v>23</v>
      </c>
      <c r="C81" s="261" t="s">
        <v>23</v>
      </c>
      <c r="D81" s="262" t="s">
        <v>23</v>
      </c>
      <c r="E81" s="261" t="s">
        <v>23</v>
      </c>
      <c r="F81" s="263" t="s">
        <v>23</v>
      </c>
      <c r="G81" s="264" t="s">
        <v>23</v>
      </c>
      <c r="H81" s="265" t="s">
        <v>23</v>
      </c>
      <c r="I81" s="266" t="s">
        <v>23</v>
      </c>
      <c r="J81" s="267" t="s">
        <v>23</v>
      </c>
      <c r="K81" s="265" t="s">
        <v>23</v>
      </c>
      <c r="L81" s="268" t="s">
        <v>23</v>
      </c>
      <c r="M81" s="269" t="s">
        <v>23</v>
      </c>
      <c r="N81" s="265" t="s">
        <v>23</v>
      </c>
      <c r="O81" s="270" t="s">
        <v>23</v>
      </c>
      <c r="P81" s="271" t="s">
        <v>23</v>
      </c>
      <c r="Q81" s="265" t="s">
        <v>23</v>
      </c>
      <c r="R81" s="270" t="s">
        <v>23</v>
      </c>
      <c r="S81" s="271" t="s">
        <v>23</v>
      </c>
      <c r="T81" s="265" t="s">
        <v>23</v>
      </c>
      <c r="U81" s="270" t="s">
        <v>23</v>
      </c>
      <c r="V81" s="271" t="s">
        <v>23</v>
      </c>
      <c r="W81" s="265" t="s">
        <v>23</v>
      </c>
      <c r="X81" s="270" t="s">
        <v>23</v>
      </c>
      <c r="Y81" s="271" t="s">
        <v>23</v>
      </c>
      <c r="Z81" s="265" t="s">
        <v>23</v>
      </c>
      <c r="AA81" s="272" t="s">
        <v>23</v>
      </c>
      <c r="AB81" s="273" t="s">
        <v>23</v>
      </c>
      <c r="AC81" s="268" t="s">
        <v>23</v>
      </c>
      <c r="AD81" s="267" t="s">
        <v>23</v>
      </c>
      <c r="AE81" s="265" t="s">
        <v>23</v>
      </c>
      <c r="AF81" s="270" t="s">
        <v>23</v>
      </c>
      <c r="AG81" s="274" t="s">
        <v>23</v>
      </c>
      <c r="AH81" s="265" t="s">
        <v>23</v>
      </c>
      <c r="AI81" s="270" t="s">
        <v>23</v>
      </c>
      <c r="AJ81" s="274" t="s">
        <v>23</v>
      </c>
      <c r="AK81" s="265" t="s">
        <v>23</v>
      </c>
      <c r="AL81" s="270" t="s">
        <v>23</v>
      </c>
      <c r="AM81" s="275" t="s">
        <v>23</v>
      </c>
      <c r="AN81" s="265" t="s">
        <v>23</v>
      </c>
      <c r="AO81" s="270" t="s">
        <v>23</v>
      </c>
      <c r="AP81" s="273" t="s">
        <v>23</v>
      </c>
      <c r="AQ81" s="268" t="s">
        <v>23</v>
      </c>
      <c r="AR81" s="276" t="s">
        <v>23</v>
      </c>
      <c r="AS81" s="277" t="s">
        <v>23</v>
      </c>
    </row>
    <row r="82" spans="1:45" ht="15" hidden="1" thickBot="1" x14ac:dyDescent="0.35">
      <c r="A82" s="260" t="s">
        <v>23</v>
      </c>
      <c r="B82" s="261" t="s">
        <v>23</v>
      </c>
      <c r="C82" s="261" t="s">
        <v>23</v>
      </c>
      <c r="D82" s="262" t="s">
        <v>23</v>
      </c>
      <c r="E82" s="261" t="s">
        <v>23</v>
      </c>
      <c r="F82" s="263" t="s">
        <v>23</v>
      </c>
      <c r="G82" s="264" t="s">
        <v>23</v>
      </c>
      <c r="H82" s="265" t="s">
        <v>23</v>
      </c>
      <c r="I82" s="266" t="s">
        <v>23</v>
      </c>
      <c r="J82" s="267" t="s">
        <v>23</v>
      </c>
      <c r="K82" s="265" t="s">
        <v>23</v>
      </c>
      <c r="L82" s="268" t="s">
        <v>23</v>
      </c>
      <c r="M82" s="269" t="s">
        <v>23</v>
      </c>
      <c r="N82" s="265" t="s">
        <v>23</v>
      </c>
      <c r="O82" s="270" t="s">
        <v>23</v>
      </c>
      <c r="P82" s="271" t="s">
        <v>23</v>
      </c>
      <c r="Q82" s="265" t="s">
        <v>23</v>
      </c>
      <c r="R82" s="270" t="s">
        <v>23</v>
      </c>
      <c r="S82" s="271" t="s">
        <v>23</v>
      </c>
      <c r="T82" s="265" t="s">
        <v>23</v>
      </c>
      <c r="U82" s="270" t="s">
        <v>23</v>
      </c>
      <c r="V82" s="271" t="s">
        <v>23</v>
      </c>
      <c r="W82" s="265" t="s">
        <v>23</v>
      </c>
      <c r="X82" s="270" t="s">
        <v>23</v>
      </c>
      <c r="Y82" s="271" t="s">
        <v>23</v>
      </c>
      <c r="Z82" s="265" t="s">
        <v>23</v>
      </c>
      <c r="AA82" s="272" t="s">
        <v>23</v>
      </c>
      <c r="AB82" s="273" t="s">
        <v>23</v>
      </c>
      <c r="AC82" s="268" t="s">
        <v>23</v>
      </c>
      <c r="AD82" s="267" t="s">
        <v>23</v>
      </c>
      <c r="AE82" s="265" t="s">
        <v>23</v>
      </c>
      <c r="AF82" s="270" t="s">
        <v>23</v>
      </c>
      <c r="AG82" s="274" t="s">
        <v>23</v>
      </c>
      <c r="AH82" s="265" t="s">
        <v>23</v>
      </c>
      <c r="AI82" s="270" t="s">
        <v>23</v>
      </c>
      <c r="AJ82" s="274" t="s">
        <v>23</v>
      </c>
      <c r="AK82" s="265" t="s">
        <v>23</v>
      </c>
      <c r="AL82" s="270" t="s">
        <v>23</v>
      </c>
      <c r="AM82" s="275" t="s">
        <v>23</v>
      </c>
      <c r="AN82" s="265" t="s">
        <v>23</v>
      </c>
      <c r="AO82" s="270" t="s">
        <v>23</v>
      </c>
      <c r="AP82" s="273" t="s">
        <v>23</v>
      </c>
      <c r="AQ82" s="268" t="s">
        <v>23</v>
      </c>
      <c r="AR82" s="276" t="s">
        <v>23</v>
      </c>
      <c r="AS82" s="277" t="s">
        <v>23</v>
      </c>
    </row>
    <row r="83" spans="1:45" ht="15" hidden="1" thickBot="1" x14ac:dyDescent="0.35">
      <c r="A83" s="260" t="s">
        <v>23</v>
      </c>
      <c r="B83" s="261" t="s">
        <v>23</v>
      </c>
      <c r="C83" s="261" t="s">
        <v>23</v>
      </c>
      <c r="D83" s="262" t="s">
        <v>23</v>
      </c>
      <c r="E83" s="261" t="s">
        <v>23</v>
      </c>
      <c r="F83" s="263" t="s">
        <v>23</v>
      </c>
      <c r="G83" s="264" t="s">
        <v>23</v>
      </c>
      <c r="H83" s="265" t="s">
        <v>23</v>
      </c>
      <c r="I83" s="266" t="s">
        <v>23</v>
      </c>
      <c r="J83" s="267" t="s">
        <v>23</v>
      </c>
      <c r="K83" s="265" t="s">
        <v>23</v>
      </c>
      <c r="L83" s="268" t="s">
        <v>23</v>
      </c>
      <c r="M83" s="269" t="s">
        <v>23</v>
      </c>
      <c r="N83" s="265" t="s">
        <v>23</v>
      </c>
      <c r="O83" s="270" t="s">
        <v>23</v>
      </c>
      <c r="P83" s="271" t="s">
        <v>23</v>
      </c>
      <c r="Q83" s="265" t="s">
        <v>23</v>
      </c>
      <c r="R83" s="270" t="s">
        <v>23</v>
      </c>
      <c r="S83" s="271" t="s">
        <v>23</v>
      </c>
      <c r="T83" s="265" t="s">
        <v>23</v>
      </c>
      <c r="U83" s="270" t="s">
        <v>23</v>
      </c>
      <c r="V83" s="271" t="s">
        <v>23</v>
      </c>
      <c r="W83" s="265" t="s">
        <v>23</v>
      </c>
      <c r="X83" s="270" t="s">
        <v>23</v>
      </c>
      <c r="Y83" s="271" t="s">
        <v>23</v>
      </c>
      <c r="Z83" s="265" t="s">
        <v>23</v>
      </c>
      <c r="AA83" s="272" t="s">
        <v>23</v>
      </c>
      <c r="AB83" s="273" t="s">
        <v>23</v>
      </c>
      <c r="AC83" s="268" t="s">
        <v>23</v>
      </c>
      <c r="AD83" s="267" t="s">
        <v>23</v>
      </c>
      <c r="AE83" s="265" t="s">
        <v>23</v>
      </c>
      <c r="AF83" s="270" t="s">
        <v>23</v>
      </c>
      <c r="AG83" s="274" t="s">
        <v>23</v>
      </c>
      <c r="AH83" s="265" t="s">
        <v>23</v>
      </c>
      <c r="AI83" s="270" t="s">
        <v>23</v>
      </c>
      <c r="AJ83" s="274" t="s">
        <v>23</v>
      </c>
      <c r="AK83" s="265" t="s">
        <v>23</v>
      </c>
      <c r="AL83" s="270" t="s">
        <v>23</v>
      </c>
      <c r="AM83" s="275" t="s">
        <v>23</v>
      </c>
      <c r="AN83" s="265" t="s">
        <v>23</v>
      </c>
      <c r="AO83" s="270" t="s">
        <v>23</v>
      </c>
      <c r="AP83" s="273" t="s">
        <v>23</v>
      </c>
      <c r="AQ83" s="268" t="s">
        <v>23</v>
      </c>
      <c r="AR83" s="276" t="s">
        <v>23</v>
      </c>
      <c r="AS83" s="277" t="s">
        <v>23</v>
      </c>
    </row>
    <row r="84" spans="1:45" ht="15" hidden="1" thickBot="1" x14ac:dyDescent="0.35">
      <c r="A84" s="260" t="s">
        <v>23</v>
      </c>
      <c r="B84" s="261" t="s">
        <v>23</v>
      </c>
      <c r="C84" s="261" t="s">
        <v>23</v>
      </c>
      <c r="D84" s="262" t="s">
        <v>23</v>
      </c>
      <c r="E84" s="261" t="s">
        <v>23</v>
      </c>
      <c r="F84" s="263" t="s">
        <v>23</v>
      </c>
      <c r="G84" s="264" t="s">
        <v>23</v>
      </c>
      <c r="H84" s="265" t="s">
        <v>23</v>
      </c>
      <c r="I84" s="266" t="s">
        <v>23</v>
      </c>
      <c r="J84" s="267" t="s">
        <v>23</v>
      </c>
      <c r="K84" s="265" t="s">
        <v>23</v>
      </c>
      <c r="L84" s="268" t="s">
        <v>23</v>
      </c>
      <c r="M84" s="269" t="s">
        <v>23</v>
      </c>
      <c r="N84" s="265" t="s">
        <v>23</v>
      </c>
      <c r="O84" s="270" t="s">
        <v>23</v>
      </c>
      <c r="P84" s="271" t="s">
        <v>23</v>
      </c>
      <c r="Q84" s="265" t="s">
        <v>23</v>
      </c>
      <c r="R84" s="270" t="s">
        <v>23</v>
      </c>
      <c r="S84" s="271" t="s">
        <v>23</v>
      </c>
      <c r="T84" s="265" t="s">
        <v>23</v>
      </c>
      <c r="U84" s="270" t="s">
        <v>23</v>
      </c>
      <c r="V84" s="271" t="s">
        <v>23</v>
      </c>
      <c r="W84" s="265" t="s">
        <v>23</v>
      </c>
      <c r="X84" s="270" t="s">
        <v>23</v>
      </c>
      <c r="Y84" s="271" t="s">
        <v>23</v>
      </c>
      <c r="Z84" s="265" t="s">
        <v>23</v>
      </c>
      <c r="AA84" s="272" t="s">
        <v>23</v>
      </c>
      <c r="AB84" s="273" t="s">
        <v>23</v>
      </c>
      <c r="AC84" s="268" t="s">
        <v>23</v>
      </c>
      <c r="AD84" s="267" t="s">
        <v>23</v>
      </c>
      <c r="AE84" s="265" t="s">
        <v>23</v>
      </c>
      <c r="AF84" s="270" t="s">
        <v>23</v>
      </c>
      <c r="AG84" s="274" t="s">
        <v>23</v>
      </c>
      <c r="AH84" s="265" t="s">
        <v>23</v>
      </c>
      <c r="AI84" s="270" t="s">
        <v>23</v>
      </c>
      <c r="AJ84" s="274" t="s">
        <v>23</v>
      </c>
      <c r="AK84" s="265" t="s">
        <v>23</v>
      </c>
      <c r="AL84" s="270" t="s">
        <v>23</v>
      </c>
      <c r="AM84" s="275" t="s">
        <v>23</v>
      </c>
      <c r="AN84" s="265" t="s">
        <v>23</v>
      </c>
      <c r="AO84" s="270" t="s">
        <v>23</v>
      </c>
      <c r="AP84" s="273" t="s">
        <v>23</v>
      </c>
      <c r="AQ84" s="268" t="s">
        <v>23</v>
      </c>
      <c r="AR84" s="276" t="s">
        <v>23</v>
      </c>
      <c r="AS84" s="277" t="s">
        <v>23</v>
      </c>
    </row>
    <row r="85" spans="1:45" ht="15" hidden="1" thickBot="1" x14ac:dyDescent="0.35">
      <c r="A85" s="260" t="s">
        <v>23</v>
      </c>
      <c r="B85" s="261" t="s">
        <v>23</v>
      </c>
      <c r="C85" s="261" t="s">
        <v>23</v>
      </c>
      <c r="D85" s="262" t="s">
        <v>23</v>
      </c>
      <c r="E85" s="261" t="s">
        <v>23</v>
      </c>
      <c r="F85" s="263" t="s">
        <v>23</v>
      </c>
      <c r="G85" s="264" t="s">
        <v>23</v>
      </c>
      <c r="H85" s="265" t="s">
        <v>23</v>
      </c>
      <c r="I85" s="266" t="s">
        <v>23</v>
      </c>
      <c r="J85" s="267" t="s">
        <v>23</v>
      </c>
      <c r="K85" s="265" t="s">
        <v>23</v>
      </c>
      <c r="L85" s="268" t="s">
        <v>23</v>
      </c>
      <c r="M85" s="269" t="s">
        <v>23</v>
      </c>
      <c r="N85" s="265" t="s">
        <v>23</v>
      </c>
      <c r="O85" s="270" t="s">
        <v>23</v>
      </c>
      <c r="P85" s="271" t="s">
        <v>23</v>
      </c>
      <c r="Q85" s="265" t="s">
        <v>23</v>
      </c>
      <c r="R85" s="270" t="s">
        <v>23</v>
      </c>
      <c r="S85" s="271" t="s">
        <v>23</v>
      </c>
      <c r="T85" s="265" t="s">
        <v>23</v>
      </c>
      <c r="U85" s="270" t="s">
        <v>23</v>
      </c>
      <c r="V85" s="271" t="s">
        <v>23</v>
      </c>
      <c r="W85" s="265" t="s">
        <v>23</v>
      </c>
      <c r="X85" s="270" t="s">
        <v>23</v>
      </c>
      <c r="Y85" s="271" t="s">
        <v>23</v>
      </c>
      <c r="Z85" s="265" t="s">
        <v>23</v>
      </c>
      <c r="AA85" s="272" t="s">
        <v>23</v>
      </c>
      <c r="AB85" s="273" t="s">
        <v>23</v>
      </c>
      <c r="AC85" s="268" t="s">
        <v>23</v>
      </c>
      <c r="AD85" s="267" t="s">
        <v>23</v>
      </c>
      <c r="AE85" s="265" t="s">
        <v>23</v>
      </c>
      <c r="AF85" s="270" t="s">
        <v>23</v>
      </c>
      <c r="AG85" s="274" t="s">
        <v>23</v>
      </c>
      <c r="AH85" s="265" t="s">
        <v>23</v>
      </c>
      <c r="AI85" s="270" t="s">
        <v>23</v>
      </c>
      <c r="AJ85" s="274" t="s">
        <v>23</v>
      </c>
      <c r="AK85" s="265" t="s">
        <v>23</v>
      </c>
      <c r="AL85" s="270" t="s">
        <v>23</v>
      </c>
      <c r="AM85" s="275" t="s">
        <v>23</v>
      </c>
      <c r="AN85" s="265" t="s">
        <v>23</v>
      </c>
      <c r="AO85" s="270" t="s">
        <v>23</v>
      </c>
      <c r="AP85" s="273" t="s">
        <v>23</v>
      </c>
      <c r="AQ85" s="268" t="s">
        <v>23</v>
      </c>
      <c r="AR85" s="276" t="s">
        <v>23</v>
      </c>
      <c r="AS85" s="277" t="s">
        <v>23</v>
      </c>
    </row>
    <row r="86" spans="1:45" ht="15" hidden="1" thickBot="1" x14ac:dyDescent="0.35">
      <c r="A86" s="260" t="s">
        <v>23</v>
      </c>
      <c r="B86" s="261" t="s">
        <v>23</v>
      </c>
      <c r="C86" s="261" t="s">
        <v>23</v>
      </c>
      <c r="D86" s="262" t="s">
        <v>23</v>
      </c>
      <c r="E86" s="261" t="s">
        <v>23</v>
      </c>
      <c r="F86" s="263" t="s">
        <v>23</v>
      </c>
      <c r="G86" s="264" t="s">
        <v>23</v>
      </c>
      <c r="H86" s="265" t="s">
        <v>23</v>
      </c>
      <c r="I86" s="266" t="s">
        <v>23</v>
      </c>
      <c r="J86" s="267" t="s">
        <v>23</v>
      </c>
      <c r="K86" s="265" t="s">
        <v>23</v>
      </c>
      <c r="L86" s="268" t="s">
        <v>23</v>
      </c>
      <c r="M86" s="269" t="s">
        <v>23</v>
      </c>
      <c r="N86" s="265" t="s">
        <v>23</v>
      </c>
      <c r="O86" s="270" t="s">
        <v>23</v>
      </c>
      <c r="P86" s="271" t="s">
        <v>23</v>
      </c>
      <c r="Q86" s="265" t="s">
        <v>23</v>
      </c>
      <c r="R86" s="270" t="s">
        <v>23</v>
      </c>
      <c r="S86" s="271" t="s">
        <v>23</v>
      </c>
      <c r="T86" s="265" t="s">
        <v>23</v>
      </c>
      <c r="U86" s="270" t="s">
        <v>23</v>
      </c>
      <c r="V86" s="271" t="s">
        <v>23</v>
      </c>
      <c r="W86" s="265" t="s">
        <v>23</v>
      </c>
      <c r="X86" s="270" t="s">
        <v>23</v>
      </c>
      <c r="Y86" s="271" t="s">
        <v>23</v>
      </c>
      <c r="Z86" s="265" t="s">
        <v>23</v>
      </c>
      <c r="AA86" s="272" t="s">
        <v>23</v>
      </c>
      <c r="AB86" s="273" t="s">
        <v>23</v>
      </c>
      <c r="AC86" s="268" t="s">
        <v>23</v>
      </c>
      <c r="AD86" s="267" t="s">
        <v>23</v>
      </c>
      <c r="AE86" s="265" t="s">
        <v>23</v>
      </c>
      <c r="AF86" s="270" t="s">
        <v>23</v>
      </c>
      <c r="AG86" s="274" t="s">
        <v>23</v>
      </c>
      <c r="AH86" s="265" t="s">
        <v>23</v>
      </c>
      <c r="AI86" s="270" t="s">
        <v>23</v>
      </c>
      <c r="AJ86" s="274" t="s">
        <v>23</v>
      </c>
      <c r="AK86" s="265" t="s">
        <v>23</v>
      </c>
      <c r="AL86" s="270" t="s">
        <v>23</v>
      </c>
      <c r="AM86" s="275" t="s">
        <v>23</v>
      </c>
      <c r="AN86" s="265" t="s">
        <v>23</v>
      </c>
      <c r="AO86" s="270" t="s">
        <v>23</v>
      </c>
      <c r="AP86" s="273" t="s">
        <v>23</v>
      </c>
      <c r="AQ86" s="268" t="s">
        <v>23</v>
      </c>
      <c r="AR86" s="276" t="s">
        <v>23</v>
      </c>
      <c r="AS86" s="277" t="s">
        <v>23</v>
      </c>
    </row>
    <row r="87" spans="1:45" ht="15" hidden="1" thickBot="1" x14ac:dyDescent="0.35">
      <c r="A87" s="260" t="s">
        <v>23</v>
      </c>
      <c r="B87" s="261" t="s">
        <v>23</v>
      </c>
      <c r="C87" s="261" t="s">
        <v>23</v>
      </c>
      <c r="D87" s="262" t="s">
        <v>23</v>
      </c>
      <c r="E87" s="261" t="s">
        <v>23</v>
      </c>
      <c r="F87" s="263" t="s">
        <v>23</v>
      </c>
      <c r="G87" s="264" t="s">
        <v>23</v>
      </c>
      <c r="H87" s="265" t="s">
        <v>23</v>
      </c>
      <c r="I87" s="266" t="s">
        <v>23</v>
      </c>
      <c r="J87" s="267" t="s">
        <v>23</v>
      </c>
      <c r="K87" s="265" t="s">
        <v>23</v>
      </c>
      <c r="L87" s="268" t="s">
        <v>23</v>
      </c>
      <c r="M87" s="269" t="s">
        <v>23</v>
      </c>
      <c r="N87" s="265" t="s">
        <v>23</v>
      </c>
      <c r="O87" s="270" t="s">
        <v>23</v>
      </c>
      <c r="P87" s="271" t="s">
        <v>23</v>
      </c>
      <c r="Q87" s="265" t="s">
        <v>23</v>
      </c>
      <c r="R87" s="270" t="s">
        <v>23</v>
      </c>
      <c r="S87" s="271" t="s">
        <v>23</v>
      </c>
      <c r="T87" s="265" t="s">
        <v>23</v>
      </c>
      <c r="U87" s="270" t="s">
        <v>23</v>
      </c>
      <c r="V87" s="271" t="s">
        <v>23</v>
      </c>
      <c r="W87" s="265" t="s">
        <v>23</v>
      </c>
      <c r="X87" s="270" t="s">
        <v>23</v>
      </c>
      <c r="Y87" s="271" t="s">
        <v>23</v>
      </c>
      <c r="Z87" s="265" t="s">
        <v>23</v>
      </c>
      <c r="AA87" s="272" t="s">
        <v>23</v>
      </c>
      <c r="AB87" s="273" t="s">
        <v>23</v>
      </c>
      <c r="AC87" s="268" t="s">
        <v>23</v>
      </c>
      <c r="AD87" s="267" t="s">
        <v>23</v>
      </c>
      <c r="AE87" s="265" t="s">
        <v>23</v>
      </c>
      <c r="AF87" s="270" t="s">
        <v>23</v>
      </c>
      <c r="AG87" s="274" t="s">
        <v>23</v>
      </c>
      <c r="AH87" s="265" t="s">
        <v>23</v>
      </c>
      <c r="AI87" s="270" t="s">
        <v>23</v>
      </c>
      <c r="AJ87" s="274" t="s">
        <v>23</v>
      </c>
      <c r="AK87" s="265" t="s">
        <v>23</v>
      </c>
      <c r="AL87" s="270" t="s">
        <v>23</v>
      </c>
      <c r="AM87" s="275" t="s">
        <v>23</v>
      </c>
      <c r="AN87" s="265" t="s">
        <v>23</v>
      </c>
      <c r="AO87" s="270" t="s">
        <v>23</v>
      </c>
      <c r="AP87" s="273" t="s">
        <v>23</v>
      </c>
      <c r="AQ87" s="268" t="s">
        <v>23</v>
      </c>
      <c r="AR87" s="276" t="s">
        <v>23</v>
      </c>
      <c r="AS87" s="277" t="s">
        <v>23</v>
      </c>
    </row>
    <row r="88" spans="1:45" ht="15" hidden="1" thickBot="1" x14ac:dyDescent="0.35">
      <c r="A88" s="260" t="s">
        <v>23</v>
      </c>
      <c r="B88" s="261" t="s">
        <v>23</v>
      </c>
      <c r="C88" s="261" t="s">
        <v>23</v>
      </c>
      <c r="D88" s="262" t="s">
        <v>23</v>
      </c>
      <c r="E88" s="261" t="s">
        <v>23</v>
      </c>
      <c r="F88" s="263" t="s">
        <v>23</v>
      </c>
      <c r="G88" s="264" t="s">
        <v>23</v>
      </c>
      <c r="H88" s="265" t="s">
        <v>23</v>
      </c>
      <c r="I88" s="266" t="s">
        <v>23</v>
      </c>
      <c r="J88" s="267" t="s">
        <v>23</v>
      </c>
      <c r="K88" s="265" t="s">
        <v>23</v>
      </c>
      <c r="L88" s="268" t="s">
        <v>23</v>
      </c>
      <c r="M88" s="269" t="s">
        <v>23</v>
      </c>
      <c r="N88" s="265" t="s">
        <v>23</v>
      </c>
      <c r="O88" s="270" t="s">
        <v>23</v>
      </c>
      <c r="P88" s="271" t="s">
        <v>23</v>
      </c>
      <c r="Q88" s="265" t="s">
        <v>23</v>
      </c>
      <c r="R88" s="270" t="s">
        <v>23</v>
      </c>
      <c r="S88" s="271" t="s">
        <v>23</v>
      </c>
      <c r="T88" s="265" t="s">
        <v>23</v>
      </c>
      <c r="U88" s="270" t="s">
        <v>23</v>
      </c>
      <c r="V88" s="271" t="s">
        <v>23</v>
      </c>
      <c r="W88" s="265" t="s">
        <v>23</v>
      </c>
      <c r="X88" s="270" t="s">
        <v>23</v>
      </c>
      <c r="Y88" s="271" t="s">
        <v>23</v>
      </c>
      <c r="Z88" s="265" t="s">
        <v>23</v>
      </c>
      <c r="AA88" s="272" t="s">
        <v>23</v>
      </c>
      <c r="AB88" s="273" t="s">
        <v>23</v>
      </c>
      <c r="AC88" s="268" t="s">
        <v>23</v>
      </c>
      <c r="AD88" s="267" t="s">
        <v>23</v>
      </c>
      <c r="AE88" s="265" t="s">
        <v>23</v>
      </c>
      <c r="AF88" s="270" t="s">
        <v>23</v>
      </c>
      <c r="AG88" s="274" t="s">
        <v>23</v>
      </c>
      <c r="AH88" s="265" t="s">
        <v>23</v>
      </c>
      <c r="AI88" s="270" t="s">
        <v>23</v>
      </c>
      <c r="AJ88" s="274" t="s">
        <v>23</v>
      </c>
      <c r="AK88" s="265" t="s">
        <v>23</v>
      </c>
      <c r="AL88" s="270" t="s">
        <v>23</v>
      </c>
      <c r="AM88" s="275" t="s">
        <v>23</v>
      </c>
      <c r="AN88" s="265" t="s">
        <v>23</v>
      </c>
      <c r="AO88" s="270" t="s">
        <v>23</v>
      </c>
      <c r="AP88" s="273" t="s">
        <v>23</v>
      </c>
      <c r="AQ88" s="268" t="s">
        <v>23</v>
      </c>
      <c r="AR88" s="276" t="s">
        <v>23</v>
      </c>
      <c r="AS88" s="277" t="s">
        <v>23</v>
      </c>
    </row>
    <row r="89" spans="1:45" ht="15" hidden="1" thickBot="1" x14ac:dyDescent="0.35">
      <c r="A89" s="260" t="s">
        <v>23</v>
      </c>
      <c r="B89" s="261" t="s">
        <v>23</v>
      </c>
      <c r="C89" s="261" t="s">
        <v>23</v>
      </c>
      <c r="D89" s="262" t="s">
        <v>23</v>
      </c>
      <c r="E89" s="261" t="s">
        <v>23</v>
      </c>
      <c r="F89" s="263" t="s">
        <v>23</v>
      </c>
      <c r="G89" s="264" t="s">
        <v>23</v>
      </c>
      <c r="H89" s="265" t="s">
        <v>23</v>
      </c>
      <c r="I89" s="266" t="s">
        <v>23</v>
      </c>
      <c r="J89" s="267" t="s">
        <v>23</v>
      </c>
      <c r="K89" s="265" t="s">
        <v>23</v>
      </c>
      <c r="L89" s="268" t="s">
        <v>23</v>
      </c>
      <c r="M89" s="269" t="s">
        <v>23</v>
      </c>
      <c r="N89" s="265" t="s">
        <v>23</v>
      </c>
      <c r="O89" s="270" t="s">
        <v>23</v>
      </c>
      <c r="P89" s="271" t="s">
        <v>23</v>
      </c>
      <c r="Q89" s="265" t="s">
        <v>23</v>
      </c>
      <c r="R89" s="270" t="s">
        <v>23</v>
      </c>
      <c r="S89" s="271" t="s">
        <v>23</v>
      </c>
      <c r="T89" s="265" t="s">
        <v>23</v>
      </c>
      <c r="U89" s="270" t="s">
        <v>23</v>
      </c>
      <c r="V89" s="271" t="s">
        <v>23</v>
      </c>
      <c r="W89" s="265" t="s">
        <v>23</v>
      </c>
      <c r="X89" s="270" t="s">
        <v>23</v>
      </c>
      <c r="Y89" s="271" t="s">
        <v>23</v>
      </c>
      <c r="Z89" s="265" t="s">
        <v>23</v>
      </c>
      <c r="AA89" s="272" t="s">
        <v>23</v>
      </c>
      <c r="AB89" s="273" t="s">
        <v>23</v>
      </c>
      <c r="AC89" s="268" t="s">
        <v>23</v>
      </c>
      <c r="AD89" s="267" t="s">
        <v>23</v>
      </c>
      <c r="AE89" s="265" t="s">
        <v>23</v>
      </c>
      <c r="AF89" s="270" t="s">
        <v>23</v>
      </c>
      <c r="AG89" s="274" t="s">
        <v>23</v>
      </c>
      <c r="AH89" s="265" t="s">
        <v>23</v>
      </c>
      <c r="AI89" s="270" t="s">
        <v>23</v>
      </c>
      <c r="AJ89" s="274" t="s">
        <v>23</v>
      </c>
      <c r="AK89" s="265" t="s">
        <v>23</v>
      </c>
      <c r="AL89" s="270" t="s">
        <v>23</v>
      </c>
      <c r="AM89" s="275" t="s">
        <v>23</v>
      </c>
      <c r="AN89" s="265" t="s">
        <v>23</v>
      </c>
      <c r="AO89" s="270" t="s">
        <v>23</v>
      </c>
      <c r="AP89" s="273" t="s">
        <v>23</v>
      </c>
      <c r="AQ89" s="268" t="s">
        <v>23</v>
      </c>
      <c r="AR89" s="276" t="s">
        <v>23</v>
      </c>
      <c r="AS89" s="277" t="s">
        <v>23</v>
      </c>
    </row>
    <row r="90" spans="1:45" ht="15" hidden="1" thickBot="1" x14ac:dyDescent="0.35">
      <c r="A90" s="260" t="s">
        <v>23</v>
      </c>
      <c r="B90" s="261" t="s">
        <v>23</v>
      </c>
      <c r="C90" s="261" t="s">
        <v>23</v>
      </c>
      <c r="D90" s="262" t="s">
        <v>23</v>
      </c>
      <c r="E90" s="261" t="s">
        <v>23</v>
      </c>
      <c r="F90" s="263" t="s">
        <v>23</v>
      </c>
      <c r="G90" s="264" t="s">
        <v>23</v>
      </c>
      <c r="H90" s="265" t="s">
        <v>23</v>
      </c>
      <c r="I90" s="266" t="s">
        <v>23</v>
      </c>
      <c r="J90" s="267" t="s">
        <v>23</v>
      </c>
      <c r="K90" s="265" t="s">
        <v>23</v>
      </c>
      <c r="L90" s="268" t="s">
        <v>23</v>
      </c>
      <c r="M90" s="269" t="s">
        <v>23</v>
      </c>
      <c r="N90" s="265" t="s">
        <v>23</v>
      </c>
      <c r="O90" s="270" t="s">
        <v>23</v>
      </c>
      <c r="P90" s="271" t="s">
        <v>23</v>
      </c>
      <c r="Q90" s="265" t="s">
        <v>23</v>
      </c>
      <c r="R90" s="270" t="s">
        <v>23</v>
      </c>
      <c r="S90" s="271" t="s">
        <v>23</v>
      </c>
      <c r="T90" s="265" t="s">
        <v>23</v>
      </c>
      <c r="U90" s="270" t="s">
        <v>23</v>
      </c>
      <c r="V90" s="271" t="s">
        <v>23</v>
      </c>
      <c r="W90" s="265" t="s">
        <v>23</v>
      </c>
      <c r="X90" s="270" t="s">
        <v>23</v>
      </c>
      <c r="Y90" s="271" t="s">
        <v>23</v>
      </c>
      <c r="Z90" s="265" t="s">
        <v>23</v>
      </c>
      <c r="AA90" s="272" t="s">
        <v>23</v>
      </c>
      <c r="AB90" s="273" t="s">
        <v>23</v>
      </c>
      <c r="AC90" s="268" t="s">
        <v>23</v>
      </c>
      <c r="AD90" s="267" t="s">
        <v>23</v>
      </c>
      <c r="AE90" s="265" t="s">
        <v>23</v>
      </c>
      <c r="AF90" s="270" t="s">
        <v>23</v>
      </c>
      <c r="AG90" s="274" t="s">
        <v>23</v>
      </c>
      <c r="AH90" s="265" t="s">
        <v>23</v>
      </c>
      <c r="AI90" s="270" t="s">
        <v>23</v>
      </c>
      <c r="AJ90" s="274" t="s">
        <v>23</v>
      </c>
      <c r="AK90" s="265" t="s">
        <v>23</v>
      </c>
      <c r="AL90" s="270" t="s">
        <v>23</v>
      </c>
      <c r="AM90" s="275" t="s">
        <v>23</v>
      </c>
      <c r="AN90" s="265" t="s">
        <v>23</v>
      </c>
      <c r="AO90" s="270" t="s">
        <v>23</v>
      </c>
      <c r="AP90" s="273" t="s">
        <v>23</v>
      </c>
      <c r="AQ90" s="268" t="s">
        <v>23</v>
      </c>
      <c r="AR90" s="276" t="s">
        <v>23</v>
      </c>
      <c r="AS90" s="277" t="s">
        <v>23</v>
      </c>
    </row>
    <row r="91" spans="1:45" ht="15" hidden="1" thickBot="1" x14ac:dyDescent="0.35">
      <c r="A91" s="260" t="s">
        <v>23</v>
      </c>
      <c r="B91" s="261" t="s">
        <v>23</v>
      </c>
      <c r="C91" s="261" t="s">
        <v>23</v>
      </c>
      <c r="D91" s="262" t="s">
        <v>23</v>
      </c>
      <c r="E91" s="261" t="s">
        <v>23</v>
      </c>
      <c r="F91" s="263" t="s">
        <v>23</v>
      </c>
      <c r="G91" s="264" t="s">
        <v>23</v>
      </c>
      <c r="H91" s="265" t="s">
        <v>23</v>
      </c>
      <c r="I91" s="266" t="s">
        <v>23</v>
      </c>
      <c r="J91" s="267" t="s">
        <v>23</v>
      </c>
      <c r="K91" s="265" t="s">
        <v>23</v>
      </c>
      <c r="L91" s="268" t="s">
        <v>23</v>
      </c>
      <c r="M91" s="269" t="s">
        <v>23</v>
      </c>
      <c r="N91" s="265" t="s">
        <v>23</v>
      </c>
      <c r="O91" s="270" t="s">
        <v>23</v>
      </c>
      <c r="P91" s="271" t="s">
        <v>23</v>
      </c>
      <c r="Q91" s="265" t="s">
        <v>23</v>
      </c>
      <c r="R91" s="270" t="s">
        <v>23</v>
      </c>
      <c r="S91" s="271" t="s">
        <v>23</v>
      </c>
      <c r="T91" s="265" t="s">
        <v>23</v>
      </c>
      <c r="U91" s="270" t="s">
        <v>23</v>
      </c>
      <c r="V91" s="271" t="s">
        <v>23</v>
      </c>
      <c r="W91" s="265" t="s">
        <v>23</v>
      </c>
      <c r="X91" s="270" t="s">
        <v>23</v>
      </c>
      <c r="Y91" s="271" t="s">
        <v>23</v>
      </c>
      <c r="Z91" s="265" t="s">
        <v>23</v>
      </c>
      <c r="AA91" s="272" t="s">
        <v>23</v>
      </c>
      <c r="AB91" s="273" t="s">
        <v>23</v>
      </c>
      <c r="AC91" s="268" t="s">
        <v>23</v>
      </c>
      <c r="AD91" s="267" t="s">
        <v>23</v>
      </c>
      <c r="AE91" s="265" t="s">
        <v>23</v>
      </c>
      <c r="AF91" s="270" t="s">
        <v>23</v>
      </c>
      <c r="AG91" s="274" t="s">
        <v>23</v>
      </c>
      <c r="AH91" s="265" t="s">
        <v>23</v>
      </c>
      <c r="AI91" s="270" t="s">
        <v>23</v>
      </c>
      <c r="AJ91" s="274" t="s">
        <v>23</v>
      </c>
      <c r="AK91" s="265" t="s">
        <v>23</v>
      </c>
      <c r="AL91" s="270" t="s">
        <v>23</v>
      </c>
      <c r="AM91" s="275" t="s">
        <v>23</v>
      </c>
      <c r="AN91" s="265" t="s">
        <v>23</v>
      </c>
      <c r="AO91" s="270" t="s">
        <v>23</v>
      </c>
      <c r="AP91" s="273" t="s">
        <v>23</v>
      </c>
      <c r="AQ91" s="268" t="s">
        <v>23</v>
      </c>
      <c r="AR91" s="276" t="s">
        <v>23</v>
      </c>
      <c r="AS91" s="277" t="s">
        <v>23</v>
      </c>
    </row>
    <row r="92" spans="1:45" ht="15" hidden="1" thickBot="1" x14ac:dyDescent="0.35">
      <c r="A92" s="260" t="s">
        <v>23</v>
      </c>
      <c r="B92" s="261" t="s">
        <v>23</v>
      </c>
      <c r="C92" s="261" t="s">
        <v>23</v>
      </c>
      <c r="D92" s="262" t="s">
        <v>23</v>
      </c>
      <c r="E92" s="261" t="s">
        <v>23</v>
      </c>
      <c r="F92" s="263" t="s">
        <v>23</v>
      </c>
      <c r="G92" s="264" t="s">
        <v>23</v>
      </c>
      <c r="H92" s="265" t="s">
        <v>23</v>
      </c>
      <c r="I92" s="266" t="s">
        <v>23</v>
      </c>
      <c r="J92" s="267" t="s">
        <v>23</v>
      </c>
      <c r="K92" s="265" t="s">
        <v>23</v>
      </c>
      <c r="L92" s="268" t="s">
        <v>23</v>
      </c>
      <c r="M92" s="269" t="s">
        <v>23</v>
      </c>
      <c r="N92" s="265" t="s">
        <v>23</v>
      </c>
      <c r="O92" s="270" t="s">
        <v>23</v>
      </c>
      <c r="P92" s="271" t="s">
        <v>23</v>
      </c>
      <c r="Q92" s="265" t="s">
        <v>23</v>
      </c>
      <c r="R92" s="270" t="s">
        <v>23</v>
      </c>
      <c r="S92" s="271" t="s">
        <v>23</v>
      </c>
      <c r="T92" s="265" t="s">
        <v>23</v>
      </c>
      <c r="U92" s="270" t="s">
        <v>23</v>
      </c>
      <c r="V92" s="271" t="s">
        <v>23</v>
      </c>
      <c r="W92" s="265" t="s">
        <v>23</v>
      </c>
      <c r="X92" s="270" t="s">
        <v>23</v>
      </c>
      <c r="Y92" s="271" t="s">
        <v>23</v>
      </c>
      <c r="Z92" s="265" t="s">
        <v>23</v>
      </c>
      <c r="AA92" s="272" t="s">
        <v>23</v>
      </c>
      <c r="AB92" s="273" t="s">
        <v>23</v>
      </c>
      <c r="AC92" s="268" t="s">
        <v>23</v>
      </c>
      <c r="AD92" s="267" t="s">
        <v>23</v>
      </c>
      <c r="AE92" s="265" t="s">
        <v>23</v>
      </c>
      <c r="AF92" s="270" t="s">
        <v>23</v>
      </c>
      <c r="AG92" s="274" t="s">
        <v>23</v>
      </c>
      <c r="AH92" s="265" t="s">
        <v>23</v>
      </c>
      <c r="AI92" s="270" t="s">
        <v>23</v>
      </c>
      <c r="AJ92" s="274" t="s">
        <v>23</v>
      </c>
      <c r="AK92" s="265" t="s">
        <v>23</v>
      </c>
      <c r="AL92" s="270" t="s">
        <v>23</v>
      </c>
      <c r="AM92" s="275" t="s">
        <v>23</v>
      </c>
      <c r="AN92" s="265" t="s">
        <v>23</v>
      </c>
      <c r="AO92" s="270" t="s">
        <v>23</v>
      </c>
      <c r="AP92" s="273" t="s">
        <v>23</v>
      </c>
      <c r="AQ92" s="268" t="s">
        <v>23</v>
      </c>
      <c r="AR92" s="276" t="s">
        <v>23</v>
      </c>
      <c r="AS92" s="277" t="s">
        <v>23</v>
      </c>
    </row>
    <row r="93" spans="1:45" ht="15" hidden="1" thickBot="1" x14ac:dyDescent="0.35">
      <c r="A93" s="260" t="s">
        <v>23</v>
      </c>
      <c r="B93" s="261" t="s">
        <v>23</v>
      </c>
      <c r="C93" s="261" t="s">
        <v>23</v>
      </c>
      <c r="D93" s="262" t="s">
        <v>23</v>
      </c>
      <c r="E93" s="261" t="s">
        <v>23</v>
      </c>
      <c r="F93" s="263" t="s">
        <v>23</v>
      </c>
      <c r="G93" s="264" t="s">
        <v>23</v>
      </c>
      <c r="H93" s="265" t="s">
        <v>23</v>
      </c>
      <c r="I93" s="266" t="s">
        <v>23</v>
      </c>
      <c r="J93" s="267" t="s">
        <v>23</v>
      </c>
      <c r="K93" s="265" t="s">
        <v>23</v>
      </c>
      <c r="L93" s="268" t="s">
        <v>23</v>
      </c>
      <c r="M93" s="269" t="s">
        <v>23</v>
      </c>
      <c r="N93" s="265" t="s">
        <v>23</v>
      </c>
      <c r="O93" s="270" t="s">
        <v>23</v>
      </c>
      <c r="P93" s="271" t="s">
        <v>23</v>
      </c>
      <c r="Q93" s="265" t="s">
        <v>23</v>
      </c>
      <c r="R93" s="270" t="s">
        <v>23</v>
      </c>
      <c r="S93" s="271" t="s">
        <v>23</v>
      </c>
      <c r="T93" s="265" t="s">
        <v>23</v>
      </c>
      <c r="U93" s="270" t="s">
        <v>23</v>
      </c>
      <c r="V93" s="271" t="s">
        <v>23</v>
      </c>
      <c r="W93" s="265" t="s">
        <v>23</v>
      </c>
      <c r="X93" s="270" t="s">
        <v>23</v>
      </c>
      <c r="Y93" s="271" t="s">
        <v>23</v>
      </c>
      <c r="Z93" s="265" t="s">
        <v>23</v>
      </c>
      <c r="AA93" s="272" t="s">
        <v>23</v>
      </c>
      <c r="AB93" s="273" t="s">
        <v>23</v>
      </c>
      <c r="AC93" s="268" t="s">
        <v>23</v>
      </c>
      <c r="AD93" s="267" t="s">
        <v>23</v>
      </c>
      <c r="AE93" s="265" t="s">
        <v>23</v>
      </c>
      <c r="AF93" s="270" t="s">
        <v>23</v>
      </c>
      <c r="AG93" s="274" t="s">
        <v>23</v>
      </c>
      <c r="AH93" s="265" t="s">
        <v>23</v>
      </c>
      <c r="AI93" s="270" t="s">
        <v>23</v>
      </c>
      <c r="AJ93" s="274" t="s">
        <v>23</v>
      </c>
      <c r="AK93" s="265" t="s">
        <v>23</v>
      </c>
      <c r="AL93" s="270" t="s">
        <v>23</v>
      </c>
      <c r="AM93" s="275" t="s">
        <v>23</v>
      </c>
      <c r="AN93" s="265" t="s">
        <v>23</v>
      </c>
      <c r="AO93" s="270" t="s">
        <v>23</v>
      </c>
      <c r="AP93" s="273" t="s">
        <v>23</v>
      </c>
      <c r="AQ93" s="268" t="s">
        <v>23</v>
      </c>
      <c r="AR93" s="276" t="s">
        <v>23</v>
      </c>
      <c r="AS93" s="277" t="s">
        <v>23</v>
      </c>
    </row>
    <row r="94" spans="1:45" ht="15" hidden="1" thickBot="1" x14ac:dyDescent="0.35">
      <c r="A94" s="260" t="s">
        <v>23</v>
      </c>
      <c r="B94" s="261" t="s">
        <v>23</v>
      </c>
      <c r="C94" s="261" t="s">
        <v>23</v>
      </c>
      <c r="D94" s="262" t="s">
        <v>23</v>
      </c>
      <c r="E94" s="261" t="s">
        <v>23</v>
      </c>
      <c r="F94" s="263" t="s">
        <v>23</v>
      </c>
      <c r="G94" s="264" t="s">
        <v>23</v>
      </c>
      <c r="H94" s="265" t="s">
        <v>23</v>
      </c>
      <c r="I94" s="266" t="s">
        <v>23</v>
      </c>
      <c r="J94" s="267" t="s">
        <v>23</v>
      </c>
      <c r="K94" s="265" t="s">
        <v>23</v>
      </c>
      <c r="L94" s="268" t="s">
        <v>23</v>
      </c>
      <c r="M94" s="269" t="s">
        <v>23</v>
      </c>
      <c r="N94" s="265" t="s">
        <v>23</v>
      </c>
      <c r="O94" s="270" t="s">
        <v>23</v>
      </c>
      <c r="P94" s="271" t="s">
        <v>23</v>
      </c>
      <c r="Q94" s="265" t="s">
        <v>23</v>
      </c>
      <c r="R94" s="270" t="s">
        <v>23</v>
      </c>
      <c r="S94" s="271" t="s">
        <v>23</v>
      </c>
      <c r="T94" s="265" t="s">
        <v>23</v>
      </c>
      <c r="U94" s="270" t="s">
        <v>23</v>
      </c>
      <c r="V94" s="271" t="s">
        <v>23</v>
      </c>
      <c r="W94" s="265" t="s">
        <v>23</v>
      </c>
      <c r="X94" s="270" t="s">
        <v>23</v>
      </c>
      <c r="Y94" s="271" t="s">
        <v>23</v>
      </c>
      <c r="Z94" s="265" t="s">
        <v>23</v>
      </c>
      <c r="AA94" s="272" t="s">
        <v>23</v>
      </c>
      <c r="AB94" s="273" t="s">
        <v>23</v>
      </c>
      <c r="AC94" s="268" t="s">
        <v>23</v>
      </c>
      <c r="AD94" s="267" t="s">
        <v>23</v>
      </c>
      <c r="AE94" s="265" t="s">
        <v>23</v>
      </c>
      <c r="AF94" s="270" t="s">
        <v>23</v>
      </c>
      <c r="AG94" s="274" t="s">
        <v>23</v>
      </c>
      <c r="AH94" s="265" t="s">
        <v>23</v>
      </c>
      <c r="AI94" s="270" t="s">
        <v>23</v>
      </c>
      <c r="AJ94" s="274" t="s">
        <v>23</v>
      </c>
      <c r="AK94" s="265" t="s">
        <v>23</v>
      </c>
      <c r="AL94" s="270" t="s">
        <v>23</v>
      </c>
      <c r="AM94" s="275" t="s">
        <v>23</v>
      </c>
      <c r="AN94" s="265" t="s">
        <v>23</v>
      </c>
      <c r="AO94" s="270" t="s">
        <v>23</v>
      </c>
      <c r="AP94" s="273" t="s">
        <v>23</v>
      </c>
      <c r="AQ94" s="268" t="s">
        <v>23</v>
      </c>
      <c r="AR94" s="276" t="s">
        <v>23</v>
      </c>
      <c r="AS94" s="277" t="s">
        <v>23</v>
      </c>
    </row>
    <row r="95" spans="1:45" ht="15" hidden="1" thickBot="1" x14ac:dyDescent="0.35">
      <c r="A95" s="260" t="s">
        <v>23</v>
      </c>
      <c r="B95" s="261" t="s">
        <v>23</v>
      </c>
      <c r="C95" s="261" t="s">
        <v>23</v>
      </c>
      <c r="D95" s="262" t="s">
        <v>23</v>
      </c>
      <c r="E95" s="261" t="s">
        <v>23</v>
      </c>
      <c r="F95" s="263" t="s">
        <v>23</v>
      </c>
      <c r="G95" s="264" t="s">
        <v>23</v>
      </c>
      <c r="H95" s="265" t="s">
        <v>23</v>
      </c>
      <c r="I95" s="266" t="s">
        <v>23</v>
      </c>
      <c r="J95" s="267" t="s">
        <v>23</v>
      </c>
      <c r="K95" s="265" t="s">
        <v>23</v>
      </c>
      <c r="L95" s="268" t="s">
        <v>23</v>
      </c>
      <c r="M95" s="269" t="s">
        <v>23</v>
      </c>
      <c r="N95" s="265" t="s">
        <v>23</v>
      </c>
      <c r="O95" s="270" t="s">
        <v>23</v>
      </c>
      <c r="P95" s="271" t="s">
        <v>23</v>
      </c>
      <c r="Q95" s="265" t="s">
        <v>23</v>
      </c>
      <c r="R95" s="270" t="s">
        <v>23</v>
      </c>
      <c r="S95" s="271" t="s">
        <v>23</v>
      </c>
      <c r="T95" s="265" t="s">
        <v>23</v>
      </c>
      <c r="U95" s="270" t="s">
        <v>23</v>
      </c>
      <c r="V95" s="271" t="s">
        <v>23</v>
      </c>
      <c r="W95" s="265" t="s">
        <v>23</v>
      </c>
      <c r="X95" s="270" t="s">
        <v>23</v>
      </c>
      <c r="Y95" s="271" t="s">
        <v>23</v>
      </c>
      <c r="Z95" s="265" t="s">
        <v>23</v>
      </c>
      <c r="AA95" s="272" t="s">
        <v>23</v>
      </c>
      <c r="AB95" s="273" t="s">
        <v>23</v>
      </c>
      <c r="AC95" s="268" t="s">
        <v>23</v>
      </c>
      <c r="AD95" s="267" t="s">
        <v>23</v>
      </c>
      <c r="AE95" s="265" t="s">
        <v>23</v>
      </c>
      <c r="AF95" s="270" t="s">
        <v>23</v>
      </c>
      <c r="AG95" s="274" t="s">
        <v>23</v>
      </c>
      <c r="AH95" s="265" t="s">
        <v>23</v>
      </c>
      <c r="AI95" s="270" t="s">
        <v>23</v>
      </c>
      <c r="AJ95" s="274" t="s">
        <v>23</v>
      </c>
      <c r="AK95" s="265" t="s">
        <v>23</v>
      </c>
      <c r="AL95" s="270" t="s">
        <v>23</v>
      </c>
      <c r="AM95" s="275" t="s">
        <v>23</v>
      </c>
      <c r="AN95" s="265" t="s">
        <v>23</v>
      </c>
      <c r="AO95" s="270" t="s">
        <v>23</v>
      </c>
      <c r="AP95" s="273" t="s">
        <v>23</v>
      </c>
      <c r="AQ95" s="268" t="s">
        <v>23</v>
      </c>
      <c r="AR95" s="276" t="s">
        <v>23</v>
      </c>
      <c r="AS95" s="277" t="s">
        <v>23</v>
      </c>
    </row>
    <row r="96" spans="1:45" ht="15" hidden="1" thickBot="1" x14ac:dyDescent="0.35">
      <c r="A96" s="260" t="s">
        <v>23</v>
      </c>
      <c r="B96" s="261" t="s">
        <v>23</v>
      </c>
      <c r="C96" s="261" t="s">
        <v>23</v>
      </c>
      <c r="D96" s="262" t="s">
        <v>23</v>
      </c>
      <c r="E96" s="261" t="s">
        <v>23</v>
      </c>
      <c r="F96" s="263" t="s">
        <v>23</v>
      </c>
      <c r="G96" s="264" t="s">
        <v>23</v>
      </c>
      <c r="H96" s="265" t="s">
        <v>23</v>
      </c>
      <c r="I96" s="266" t="s">
        <v>23</v>
      </c>
      <c r="J96" s="267" t="s">
        <v>23</v>
      </c>
      <c r="K96" s="265" t="s">
        <v>23</v>
      </c>
      <c r="L96" s="268" t="s">
        <v>23</v>
      </c>
      <c r="M96" s="269" t="s">
        <v>23</v>
      </c>
      <c r="N96" s="265" t="s">
        <v>23</v>
      </c>
      <c r="O96" s="270" t="s">
        <v>23</v>
      </c>
      <c r="P96" s="271" t="s">
        <v>23</v>
      </c>
      <c r="Q96" s="265" t="s">
        <v>23</v>
      </c>
      <c r="R96" s="270" t="s">
        <v>23</v>
      </c>
      <c r="S96" s="271" t="s">
        <v>23</v>
      </c>
      <c r="T96" s="265" t="s">
        <v>23</v>
      </c>
      <c r="U96" s="270" t="s">
        <v>23</v>
      </c>
      <c r="V96" s="271" t="s">
        <v>23</v>
      </c>
      <c r="W96" s="265" t="s">
        <v>23</v>
      </c>
      <c r="X96" s="270" t="s">
        <v>23</v>
      </c>
      <c r="Y96" s="271" t="s">
        <v>23</v>
      </c>
      <c r="Z96" s="265" t="s">
        <v>23</v>
      </c>
      <c r="AA96" s="272" t="s">
        <v>23</v>
      </c>
      <c r="AB96" s="273" t="s">
        <v>23</v>
      </c>
      <c r="AC96" s="268" t="s">
        <v>23</v>
      </c>
      <c r="AD96" s="267" t="s">
        <v>23</v>
      </c>
      <c r="AE96" s="265" t="s">
        <v>23</v>
      </c>
      <c r="AF96" s="270" t="s">
        <v>23</v>
      </c>
      <c r="AG96" s="274" t="s">
        <v>23</v>
      </c>
      <c r="AH96" s="265" t="s">
        <v>23</v>
      </c>
      <c r="AI96" s="270" t="s">
        <v>23</v>
      </c>
      <c r="AJ96" s="274" t="s">
        <v>23</v>
      </c>
      <c r="AK96" s="265" t="s">
        <v>23</v>
      </c>
      <c r="AL96" s="270" t="s">
        <v>23</v>
      </c>
      <c r="AM96" s="275" t="s">
        <v>23</v>
      </c>
      <c r="AN96" s="265" t="s">
        <v>23</v>
      </c>
      <c r="AO96" s="270" t="s">
        <v>23</v>
      </c>
      <c r="AP96" s="273" t="s">
        <v>23</v>
      </c>
      <c r="AQ96" s="268" t="s">
        <v>23</v>
      </c>
      <c r="AR96" s="276" t="s">
        <v>23</v>
      </c>
      <c r="AS96" s="277" t="s">
        <v>23</v>
      </c>
    </row>
    <row r="97" spans="1:45" ht="15" hidden="1" thickBot="1" x14ac:dyDescent="0.35">
      <c r="A97" s="260" t="s">
        <v>23</v>
      </c>
      <c r="B97" s="261" t="s">
        <v>23</v>
      </c>
      <c r="C97" s="261" t="s">
        <v>23</v>
      </c>
      <c r="D97" s="262" t="s">
        <v>23</v>
      </c>
      <c r="E97" s="261" t="s">
        <v>23</v>
      </c>
      <c r="F97" s="263" t="s">
        <v>23</v>
      </c>
      <c r="G97" s="264" t="s">
        <v>23</v>
      </c>
      <c r="H97" s="265" t="s">
        <v>23</v>
      </c>
      <c r="I97" s="266" t="s">
        <v>23</v>
      </c>
      <c r="J97" s="267" t="s">
        <v>23</v>
      </c>
      <c r="K97" s="265" t="s">
        <v>23</v>
      </c>
      <c r="L97" s="268" t="s">
        <v>23</v>
      </c>
      <c r="M97" s="269" t="s">
        <v>23</v>
      </c>
      <c r="N97" s="265" t="s">
        <v>23</v>
      </c>
      <c r="O97" s="270" t="s">
        <v>23</v>
      </c>
      <c r="P97" s="271" t="s">
        <v>23</v>
      </c>
      <c r="Q97" s="265" t="s">
        <v>23</v>
      </c>
      <c r="R97" s="270" t="s">
        <v>23</v>
      </c>
      <c r="S97" s="271" t="s">
        <v>23</v>
      </c>
      <c r="T97" s="265" t="s">
        <v>23</v>
      </c>
      <c r="U97" s="270" t="s">
        <v>23</v>
      </c>
      <c r="V97" s="271" t="s">
        <v>23</v>
      </c>
      <c r="W97" s="265" t="s">
        <v>23</v>
      </c>
      <c r="X97" s="270" t="s">
        <v>23</v>
      </c>
      <c r="Y97" s="271" t="s">
        <v>23</v>
      </c>
      <c r="Z97" s="265" t="s">
        <v>23</v>
      </c>
      <c r="AA97" s="272" t="s">
        <v>23</v>
      </c>
      <c r="AB97" s="273" t="s">
        <v>23</v>
      </c>
      <c r="AC97" s="268" t="s">
        <v>23</v>
      </c>
      <c r="AD97" s="267" t="s">
        <v>23</v>
      </c>
      <c r="AE97" s="265" t="s">
        <v>23</v>
      </c>
      <c r="AF97" s="270" t="s">
        <v>23</v>
      </c>
      <c r="AG97" s="274" t="s">
        <v>23</v>
      </c>
      <c r="AH97" s="265" t="s">
        <v>23</v>
      </c>
      <c r="AI97" s="270" t="s">
        <v>23</v>
      </c>
      <c r="AJ97" s="274" t="s">
        <v>23</v>
      </c>
      <c r="AK97" s="265" t="s">
        <v>23</v>
      </c>
      <c r="AL97" s="270" t="s">
        <v>23</v>
      </c>
      <c r="AM97" s="275" t="s">
        <v>23</v>
      </c>
      <c r="AN97" s="265" t="s">
        <v>23</v>
      </c>
      <c r="AO97" s="270" t="s">
        <v>23</v>
      </c>
      <c r="AP97" s="273" t="s">
        <v>23</v>
      </c>
      <c r="AQ97" s="268" t="s">
        <v>23</v>
      </c>
      <c r="AR97" s="276" t="s">
        <v>23</v>
      </c>
      <c r="AS97" s="277" t="s">
        <v>23</v>
      </c>
    </row>
    <row r="98" spans="1:45" ht="15" hidden="1" thickBot="1" x14ac:dyDescent="0.35">
      <c r="A98" s="260" t="s">
        <v>23</v>
      </c>
      <c r="B98" s="261" t="s">
        <v>23</v>
      </c>
      <c r="C98" s="261" t="s">
        <v>23</v>
      </c>
      <c r="D98" s="262" t="s">
        <v>23</v>
      </c>
      <c r="E98" s="261" t="s">
        <v>23</v>
      </c>
      <c r="F98" s="263" t="s">
        <v>23</v>
      </c>
      <c r="G98" s="264" t="s">
        <v>23</v>
      </c>
      <c r="H98" s="265" t="s">
        <v>23</v>
      </c>
      <c r="I98" s="266" t="s">
        <v>23</v>
      </c>
      <c r="J98" s="267" t="s">
        <v>23</v>
      </c>
      <c r="K98" s="265" t="s">
        <v>23</v>
      </c>
      <c r="L98" s="268" t="s">
        <v>23</v>
      </c>
      <c r="M98" s="269" t="s">
        <v>23</v>
      </c>
      <c r="N98" s="265" t="s">
        <v>23</v>
      </c>
      <c r="O98" s="270" t="s">
        <v>23</v>
      </c>
      <c r="P98" s="271" t="s">
        <v>23</v>
      </c>
      <c r="Q98" s="265" t="s">
        <v>23</v>
      </c>
      <c r="R98" s="270" t="s">
        <v>23</v>
      </c>
      <c r="S98" s="271" t="s">
        <v>23</v>
      </c>
      <c r="T98" s="265" t="s">
        <v>23</v>
      </c>
      <c r="U98" s="270" t="s">
        <v>23</v>
      </c>
      <c r="V98" s="271" t="s">
        <v>23</v>
      </c>
      <c r="W98" s="265" t="s">
        <v>23</v>
      </c>
      <c r="X98" s="270" t="s">
        <v>23</v>
      </c>
      <c r="Y98" s="271" t="s">
        <v>23</v>
      </c>
      <c r="Z98" s="265" t="s">
        <v>23</v>
      </c>
      <c r="AA98" s="272" t="s">
        <v>23</v>
      </c>
      <c r="AB98" s="273" t="s">
        <v>23</v>
      </c>
      <c r="AC98" s="268" t="s">
        <v>23</v>
      </c>
      <c r="AD98" s="267" t="s">
        <v>23</v>
      </c>
      <c r="AE98" s="265" t="s">
        <v>23</v>
      </c>
      <c r="AF98" s="270" t="s">
        <v>23</v>
      </c>
      <c r="AG98" s="274" t="s">
        <v>23</v>
      </c>
      <c r="AH98" s="265" t="s">
        <v>23</v>
      </c>
      <c r="AI98" s="270" t="s">
        <v>23</v>
      </c>
      <c r="AJ98" s="274" t="s">
        <v>23</v>
      </c>
      <c r="AK98" s="265" t="s">
        <v>23</v>
      </c>
      <c r="AL98" s="270" t="s">
        <v>23</v>
      </c>
      <c r="AM98" s="275" t="s">
        <v>23</v>
      </c>
      <c r="AN98" s="265" t="s">
        <v>23</v>
      </c>
      <c r="AO98" s="270" t="s">
        <v>23</v>
      </c>
      <c r="AP98" s="273" t="s">
        <v>23</v>
      </c>
      <c r="AQ98" s="268" t="s">
        <v>23</v>
      </c>
      <c r="AR98" s="276" t="s">
        <v>23</v>
      </c>
      <c r="AS98" s="277" t="s">
        <v>23</v>
      </c>
    </row>
    <row r="99" spans="1:45" ht="15" hidden="1" thickBot="1" x14ac:dyDescent="0.35">
      <c r="A99" s="260" t="s">
        <v>23</v>
      </c>
      <c r="B99" s="261" t="s">
        <v>23</v>
      </c>
      <c r="C99" s="261" t="s">
        <v>23</v>
      </c>
      <c r="D99" s="262" t="s">
        <v>23</v>
      </c>
      <c r="E99" s="261" t="s">
        <v>23</v>
      </c>
      <c r="F99" s="263" t="s">
        <v>23</v>
      </c>
      <c r="G99" s="264" t="s">
        <v>23</v>
      </c>
      <c r="H99" s="265" t="s">
        <v>23</v>
      </c>
      <c r="I99" s="266" t="s">
        <v>23</v>
      </c>
      <c r="J99" s="267" t="s">
        <v>23</v>
      </c>
      <c r="K99" s="265" t="s">
        <v>23</v>
      </c>
      <c r="L99" s="268" t="s">
        <v>23</v>
      </c>
      <c r="M99" s="269" t="s">
        <v>23</v>
      </c>
      <c r="N99" s="265" t="s">
        <v>23</v>
      </c>
      <c r="O99" s="270" t="s">
        <v>23</v>
      </c>
      <c r="P99" s="271" t="s">
        <v>23</v>
      </c>
      <c r="Q99" s="265" t="s">
        <v>23</v>
      </c>
      <c r="R99" s="270" t="s">
        <v>23</v>
      </c>
      <c r="S99" s="271" t="s">
        <v>23</v>
      </c>
      <c r="T99" s="265" t="s">
        <v>23</v>
      </c>
      <c r="U99" s="270" t="s">
        <v>23</v>
      </c>
      <c r="V99" s="271" t="s">
        <v>23</v>
      </c>
      <c r="W99" s="265" t="s">
        <v>23</v>
      </c>
      <c r="X99" s="270" t="s">
        <v>23</v>
      </c>
      <c r="Y99" s="271" t="s">
        <v>23</v>
      </c>
      <c r="Z99" s="265" t="s">
        <v>23</v>
      </c>
      <c r="AA99" s="272" t="s">
        <v>23</v>
      </c>
      <c r="AB99" s="273" t="s">
        <v>23</v>
      </c>
      <c r="AC99" s="268" t="s">
        <v>23</v>
      </c>
      <c r="AD99" s="267" t="s">
        <v>23</v>
      </c>
      <c r="AE99" s="265" t="s">
        <v>23</v>
      </c>
      <c r="AF99" s="270" t="s">
        <v>23</v>
      </c>
      <c r="AG99" s="274" t="s">
        <v>23</v>
      </c>
      <c r="AH99" s="265" t="s">
        <v>23</v>
      </c>
      <c r="AI99" s="270" t="s">
        <v>23</v>
      </c>
      <c r="AJ99" s="274" t="s">
        <v>23</v>
      </c>
      <c r="AK99" s="265" t="s">
        <v>23</v>
      </c>
      <c r="AL99" s="270" t="s">
        <v>23</v>
      </c>
      <c r="AM99" s="275" t="s">
        <v>23</v>
      </c>
      <c r="AN99" s="265" t="s">
        <v>23</v>
      </c>
      <c r="AO99" s="270" t="s">
        <v>23</v>
      </c>
      <c r="AP99" s="273" t="s">
        <v>23</v>
      </c>
      <c r="AQ99" s="268" t="s">
        <v>23</v>
      </c>
      <c r="AR99" s="276" t="s">
        <v>23</v>
      </c>
      <c r="AS99" s="277" t="s">
        <v>23</v>
      </c>
    </row>
    <row r="100" spans="1:45" ht="15" hidden="1" thickBot="1" x14ac:dyDescent="0.35">
      <c r="A100" s="260" t="s">
        <v>23</v>
      </c>
      <c r="B100" s="261" t="s">
        <v>23</v>
      </c>
      <c r="C100" s="261" t="s">
        <v>23</v>
      </c>
      <c r="D100" s="262" t="s">
        <v>23</v>
      </c>
      <c r="E100" s="261" t="s">
        <v>23</v>
      </c>
      <c r="F100" s="263" t="s">
        <v>23</v>
      </c>
      <c r="G100" s="264" t="s">
        <v>23</v>
      </c>
      <c r="H100" s="265" t="s">
        <v>23</v>
      </c>
      <c r="I100" s="266" t="s">
        <v>23</v>
      </c>
      <c r="J100" s="267" t="s">
        <v>23</v>
      </c>
      <c r="K100" s="265" t="s">
        <v>23</v>
      </c>
      <c r="L100" s="268" t="s">
        <v>23</v>
      </c>
      <c r="M100" s="269" t="s">
        <v>23</v>
      </c>
      <c r="N100" s="265" t="s">
        <v>23</v>
      </c>
      <c r="O100" s="270" t="s">
        <v>23</v>
      </c>
      <c r="P100" s="271" t="s">
        <v>23</v>
      </c>
      <c r="Q100" s="265" t="s">
        <v>23</v>
      </c>
      <c r="R100" s="270" t="s">
        <v>23</v>
      </c>
      <c r="S100" s="271" t="s">
        <v>23</v>
      </c>
      <c r="T100" s="265" t="s">
        <v>23</v>
      </c>
      <c r="U100" s="270" t="s">
        <v>23</v>
      </c>
      <c r="V100" s="271" t="s">
        <v>23</v>
      </c>
      <c r="W100" s="265" t="s">
        <v>23</v>
      </c>
      <c r="X100" s="270" t="s">
        <v>23</v>
      </c>
      <c r="Y100" s="271" t="s">
        <v>23</v>
      </c>
      <c r="Z100" s="265" t="s">
        <v>23</v>
      </c>
      <c r="AA100" s="272" t="s">
        <v>23</v>
      </c>
      <c r="AB100" s="273" t="s">
        <v>23</v>
      </c>
      <c r="AC100" s="268" t="s">
        <v>23</v>
      </c>
      <c r="AD100" s="267" t="s">
        <v>23</v>
      </c>
      <c r="AE100" s="265" t="s">
        <v>23</v>
      </c>
      <c r="AF100" s="270" t="s">
        <v>23</v>
      </c>
      <c r="AG100" s="274" t="s">
        <v>23</v>
      </c>
      <c r="AH100" s="265" t="s">
        <v>23</v>
      </c>
      <c r="AI100" s="270" t="s">
        <v>23</v>
      </c>
      <c r="AJ100" s="274" t="s">
        <v>23</v>
      </c>
      <c r="AK100" s="265" t="s">
        <v>23</v>
      </c>
      <c r="AL100" s="270" t="s">
        <v>23</v>
      </c>
      <c r="AM100" s="275" t="s">
        <v>23</v>
      </c>
      <c r="AN100" s="265" t="s">
        <v>23</v>
      </c>
      <c r="AO100" s="270" t="s">
        <v>23</v>
      </c>
      <c r="AP100" s="273" t="s">
        <v>23</v>
      </c>
      <c r="AQ100" s="268" t="s">
        <v>23</v>
      </c>
      <c r="AR100" s="276" t="s">
        <v>23</v>
      </c>
      <c r="AS100" s="277" t="s">
        <v>23</v>
      </c>
    </row>
    <row r="101" spans="1:45" ht="15" hidden="1" thickBot="1" x14ac:dyDescent="0.35">
      <c r="A101" s="260" t="s">
        <v>23</v>
      </c>
      <c r="B101" s="261" t="s">
        <v>23</v>
      </c>
      <c r="C101" s="261" t="s">
        <v>23</v>
      </c>
      <c r="D101" s="262" t="s">
        <v>23</v>
      </c>
      <c r="E101" s="261" t="s">
        <v>23</v>
      </c>
      <c r="F101" s="263" t="s">
        <v>23</v>
      </c>
      <c r="G101" s="264" t="s">
        <v>23</v>
      </c>
      <c r="H101" s="265" t="s">
        <v>23</v>
      </c>
      <c r="I101" s="266" t="s">
        <v>23</v>
      </c>
      <c r="J101" s="267" t="s">
        <v>23</v>
      </c>
      <c r="K101" s="265" t="s">
        <v>23</v>
      </c>
      <c r="L101" s="268" t="s">
        <v>23</v>
      </c>
      <c r="M101" s="269" t="s">
        <v>23</v>
      </c>
      <c r="N101" s="265" t="s">
        <v>23</v>
      </c>
      <c r="O101" s="270" t="s">
        <v>23</v>
      </c>
      <c r="P101" s="271" t="s">
        <v>23</v>
      </c>
      <c r="Q101" s="265" t="s">
        <v>23</v>
      </c>
      <c r="R101" s="270" t="s">
        <v>23</v>
      </c>
      <c r="S101" s="271" t="s">
        <v>23</v>
      </c>
      <c r="T101" s="265" t="s">
        <v>23</v>
      </c>
      <c r="U101" s="270" t="s">
        <v>23</v>
      </c>
      <c r="V101" s="271" t="s">
        <v>23</v>
      </c>
      <c r="W101" s="265" t="s">
        <v>23</v>
      </c>
      <c r="X101" s="270" t="s">
        <v>23</v>
      </c>
      <c r="Y101" s="271" t="s">
        <v>23</v>
      </c>
      <c r="Z101" s="265" t="s">
        <v>23</v>
      </c>
      <c r="AA101" s="272" t="s">
        <v>23</v>
      </c>
      <c r="AB101" s="273" t="s">
        <v>23</v>
      </c>
      <c r="AC101" s="268" t="s">
        <v>23</v>
      </c>
      <c r="AD101" s="267" t="s">
        <v>23</v>
      </c>
      <c r="AE101" s="265" t="s">
        <v>23</v>
      </c>
      <c r="AF101" s="270" t="s">
        <v>23</v>
      </c>
      <c r="AG101" s="274" t="s">
        <v>23</v>
      </c>
      <c r="AH101" s="265" t="s">
        <v>23</v>
      </c>
      <c r="AI101" s="270" t="s">
        <v>23</v>
      </c>
      <c r="AJ101" s="274" t="s">
        <v>23</v>
      </c>
      <c r="AK101" s="265" t="s">
        <v>23</v>
      </c>
      <c r="AL101" s="270" t="s">
        <v>23</v>
      </c>
      <c r="AM101" s="275" t="s">
        <v>23</v>
      </c>
      <c r="AN101" s="265" t="s">
        <v>23</v>
      </c>
      <c r="AO101" s="270" t="s">
        <v>23</v>
      </c>
      <c r="AP101" s="273" t="s">
        <v>23</v>
      </c>
      <c r="AQ101" s="268" t="s">
        <v>23</v>
      </c>
      <c r="AR101" s="276" t="s">
        <v>23</v>
      </c>
      <c r="AS101" s="277" t="s">
        <v>23</v>
      </c>
    </row>
    <row r="102" spans="1:45" ht="15" hidden="1" thickBot="1" x14ac:dyDescent="0.35">
      <c r="A102" s="260" t="s">
        <v>23</v>
      </c>
      <c r="B102" s="261" t="s">
        <v>23</v>
      </c>
      <c r="C102" s="261" t="s">
        <v>23</v>
      </c>
      <c r="D102" s="262" t="s">
        <v>23</v>
      </c>
      <c r="E102" s="261" t="s">
        <v>23</v>
      </c>
      <c r="F102" s="263" t="s">
        <v>23</v>
      </c>
      <c r="G102" s="264" t="s">
        <v>23</v>
      </c>
      <c r="H102" s="265" t="s">
        <v>23</v>
      </c>
      <c r="I102" s="266" t="s">
        <v>23</v>
      </c>
      <c r="J102" s="267" t="s">
        <v>23</v>
      </c>
      <c r="K102" s="265" t="s">
        <v>23</v>
      </c>
      <c r="L102" s="268" t="s">
        <v>23</v>
      </c>
      <c r="M102" s="269" t="s">
        <v>23</v>
      </c>
      <c r="N102" s="265" t="s">
        <v>23</v>
      </c>
      <c r="O102" s="270" t="s">
        <v>23</v>
      </c>
      <c r="P102" s="271" t="s">
        <v>23</v>
      </c>
      <c r="Q102" s="265" t="s">
        <v>23</v>
      </c>
      <c r="R102" s="270" t="s">
        <v>23</v>
      </c>
      <c r="S102" s="271" t="s">
        <v>23</v>
      </c>
      <c r="T102" s="265" t="s">
        <v>23</v>
      </c>
      <c r="U102" s="270" t="s">
        <v>23</v>
      </c>
      <c r="V102" s="271" t="s">
        <v>23</v>
      </c>
      <c r="W102" s="265" t="s">
        <v>23</v>
      </c>
      <c r="X102" s="270" t="s">
        <v>23</v>
      </c>
      <c r="Y102" s="271" t="s">
        <v>23</v>
      </c>
      <c r="Z102" s="265" t="s">
        <v>23</v>
      </c>
      <c r="AA102" s="272" t="s">
        <v>23</v>
      </c>
      <c r="AB102" s="273" t="s">
        <v>23</v>
      </c>
      <c r="AC102" s="268" t="s">
        <v>23</v>
      </c>
      <c r="AD102" s="267" t="s">
        <v>23</v>
      </c>
      <c r="AE102" s="265" t="s">
        <v>23</v>
      </c>
      <c r="AF102" s="270" t="s">
        <v>23</v>
      </c>
      <c r="AG102" s="274" t="s">
        <v>23</v>
      </c>
      <c r="AH102" s="265" t="s">
        <v>23</v>
      </c>
      <c r="AI102" s="270" t="s">
        <v>23</v>
      </c>
      <c r="AJ102" s="274" t="s">
        <v>23</v>
      </c>
      <c r="AK102" s="265" t="s">
        <v>23</v>
      </c>
      <c r="AL102" s="270" t="s">
        <v>23</v>
      </c>
      <c r="AM102" s="275" t="s">
        <v>23</v>
      </c>
      <c r="AN102" s="265" t="s">
        <v>23</v>
      </c>
      <c r="AO102" s="270" t="s">
        <v>23</v>
      </c>
      <c r="AP102" s="273" t="s">
        <v>23</v>
      </c>
      <c r="AQ102" s="268" t="s">
        <v>23</v>
      </c>
      <c r="AR102" s="276" t="s">
        <v>23</v>
      </c>
      <c r="AS102" s="277" t="s">
        <v>23</v>
      </c>
    </row>
    <row r="103" spans="1:45" ht="15" hidden="1" thickBot="1" x14ac:dyDescent="0.35">
      <c r="A103" s="260" t="s">
        <v>23</v>
      </c>
      <c r="B103" s="261" t="s">
        <v>23</v>
      </c>
      <c r="C103" s="261" t="s">
        <v>23</v>
      </c>
      <c r="D103" s="262" t="s">
        <v>23</v>
      </c>
      <c r="E103" s="261" t="s">
        <v>23</v>
      </c>
      <c r="F103" s="263" t="s">
        <v>23</v>
      </c>
      <c r="G103" s="264" t="s">
        <v>23</v>
      </c>
      <c r="H103" s="265" t="s">
        <v>23</v>
      </c>
      <c r="I103" s="266" t="s">
        <v>23</v>
      </c>
      <c r="J103" s="267" t="s">
        <v>23</v>
      </c>
      <c r="K103" s="265" t="s">
        <v>23</v>
      </c>
      <c r="L103" s="268" t="s">
        <v>23</v>
      </c>
      <c r="M103" s="269" t="s">
        <v>23</v>
      </c>
      <c r="N103" s="265" t="s">
        <v>23</v>
      </c>
      <c r="O103" s="270" t="s">
        <v>23</v>
      </c>
      <c r="P103" s="271" t="s">
        <v>23</v>
      </c>
      <c r="Q103" s="265" t="s">
        <v>23</v>
      </c>
      <c r="R103" s="270" t="s">
        <v>23</v>
      </c>
      <c r="S103" s="271" t="s">
        <v>23</v>
      </c>
      <c r="T103" s="265" t="s">
        <v>23</v>
      </c>
      <c r="U103" s="270" t="s">
        <v>23</v>
      </c>
      <c r="V103" s="271" t="s">
        <v>23</v>
      </c>
      <c r="W103" s="265" t="s">
        <v>23</v>
      </c>
      <c r="X103" s="270" t="s">
        <v>23</v>
      </c>
      <c r="Y103" s="271" t="s">
        <v>23</v>
      </c>
      <c r="Z103" s="265" t="s">
        <v>23</v>
      </c>
      <c r="AA103" s="272" t="s">
        <v>23</v>
      </c>
      <c r="AB103" s="273" t="s">
        <v>23</v>
      </c>
      <c r="AC103" s="268" t="s">
        <v>23</v>
      </c>
      <c r="AD103" s="267" t="s">
        <v>23</v>
      </c>
      <c r="AE103" s="265" t="s">
        <v>23</v>
      </c>
      <c r="AF103" s="270" t="s">
        <v>23</v>
      </c>
      <c r="AG103" s="274" t="s">
        <v>23</v>
      </c>
      <c r="AH103" s="265" t="s">
        <v>23</v>
      </c>
      <c r="AI103" s="270" t="s">
        <v>23</v>
      </c>
      <c r="AJ103" s="274" t="s">
        <v>23</v>
      </c>
      <c r="AK103" s="265" t="s">
        <v>23</v>
      </c>
      <c r="AL103" s="270" t="s">
        <v>23</v>
      </c>
      <c r="AM103" s="275" t="s">
        <v>23</v>
      </c>
      <c r="AN103" s="265" t="s">
        <v>23</v>
      </c>
      <c r="AO103" s="270" t="s">
        <v>23</v>
      </c>
      <c r="AP103" s="273" t="s">
        <v>23</v>
      </c>
      <c r="AQ103" s="268" t="s">
        <v>23</v>
      </c>
      <c r="AR103" s="276" t="s">
        <v>23</v>
      </c>
      <c r="AS103" s="277" t="s">
        <v>23</v>
      </c>
    </row>
    <row r="104" spans="1:45" ht="15" hidden="1" thickBot="1" x14ac:dyDescent="0.35">
      <c r="A104" s="260" t="s">
        <v>23</v>
      </c>
      <c r="B104" s="261" t="s">
        <v>23</v>
      </c>
      <c r="C104" s="261" t="s">
        <v>23</v>
      </c>
      <c r="D104" s="262" t="s">
        <v>23</v>
      </c>
      <c r="E104" s="261" t="s">
        <v>23</v>
      </c>
      <c r="F104" s="263" t="s">
        <v>23</v>
      </c>
      <c r="G104" s="264" t="s">
        <v>23</v>
      </c>
      <c r="H104" s="265" t="s">
        <v>23</v>
      </c>
      <c r="I104" s="266" t="s">
        <v>23</v>
      </c>
      <c r="J104" s="267" t="s">
        <v>23</v>
      </c>
      <c r="K104" s="265" t="s">
        <v>23</v>
      </c>
      <c r="L104" s="268" t="s">
        <v>23</v>
      </c>
      <c r="M104" s="269" t="s">
        <v>23</v>
      </c>
      <c r="N104" s="265" t="s">
        <v>23</v>
      </c>
      <c r="O104" s="270" t="s">
        <v>23</v>
      </c>
      <c r="P104" s="271" t="s">
        <v>23</v>
      </c>
      <c r="Q104" s="265" t="s">
        <v>23</v>
      </c>
      <c r="R104" s="270" t="s">
        <v>23</v>
      </c>
      <c r="S104" s="271" t="s">
        <v>23</v>
      </c>
      <c r="T104" s="265" t="s">
        <v>23</v>
      </c>
      <c r="U104" s="270" t="s">
        <v>23</v>
      </c>
      <c r="V104" s="271" t="s">
        <v>23</v>
      </c>
      <c r="W104" s="265" t="s">
        <v>23</v>
      </c>
      <c r="X104" s="270" t="s">
        <v>23</v>
      </c>
      <c r="Y104" s="271" t="s">
        <v>23</v>
      </c>
      <c r="Z104" s="265" t="s">
        <v>23</v>
      </c>
      <c r="AA104" s="272" t="s">
        <v>23</v>
      </c>
      <c r="AB104" s="273" t="s">
        <v>23</v>
      </c>
      <c r="AC104" s="268" t="s">
        <v>23</v>
      </c>
      <c r="AD104" s="267" t="s">
        <v>23</v>
      </c>
      <c r="AE104" s="265" t="s">
        <v>23</v>
      </c>
      <c r="AF104" s="270" t="s">
        <v>23</v>
      </c>
      <c r="AG104" s="274" t="s">
        <v>23</v>
      </c>
      <c r="AH104" s="265" t="s">
        <v>23</v>
      </c>
      <c r="AI104" s="270" t="s">
        <v>23</v>
      </c>
      <c r="AJ104" s="274" t="s">
        <v>23</v>
      </c>
      <c r="AK104" s="265" t="s">
        <v>23</v>
      </c>
      <c r="AL104" s="270" t="s">
        <v>23</v>
      </c>
      <c r="AM104" s="275" t="s">
        <v>23</v>
      </c>
      <c r="AN104" s="265" t="s">
        <v>23</v>
      </c>
      <c r="AO104" s="270" t="s">
        <v>23</v>
      </c>
      <c r="AP104" s="273" t="s">
        <v>23</v>
      </c>
      <c r="AQ104" s="268" t="s">
        <v>23</v>
      </c>
      <c r="AR104" s="276" t="s">
        <v>23</v>
      </c>
      <c r="AS104" s="277" t="s">
        <v>23</v>
      </c>
    </row>
    <row r="105" spans="1:45" ht="15" hidden="1" thickBot="1" x14ac:dyDescent="0.35">
      <c r="A105" s="260" t="s">
        <v>23</v>
      </c>
      <c r="B105" s="261" t="s">
        <v>23</v>
      </c>
      <c r="C105" s="261" t="s">
        <v>23</v>
      </c>
      <c r="D105" s="262" t="s">
        <v>23</v>
      </c>
      <c r="E105" s="261" t="s">
        <v>23</v>
      </c>
      <c r="F105" s="263" t="s">
        <v>23</v>
      </c>
      <c r="G105" s="264" t="s">
        <v>23</v>
      </c>
      <c r="H105" s="265" t="s">
        <v>23</v>
      </c>
      <c r="I105" s="266" t="s">
        <v>23</v>
      </c>
      <c r="J105" s="267" t="s">
        <v>23</v>
      </c>
      <c r="K105" s="265" t="s">
        <v>23</v>
      </c>
      <c r="L105" s="268" t="s">
        <v>23</v>
      </c>
      <c r="M105" s="269" t="s">
        <v>23</v>
      </c>
      <c r="N105" s="265" t="s">
        <v>23</v>
      </c>
      <c r="O105" s="270" t="s">
        <v>23</v>
      </c>
      <c r="P105" s="271" t="s">
        <v>23</v>
      </c>
      <c r="Q105" s="265" t="s">
        <v>23</v>
      </c>
      <c r="R105" s="270" t="s">
        <v>23</v>
      </c>
      <c r="S105" s="271" t="s">
        <v>23</v>
      </c>
      <c r="T105" s="265" t="s">
        <v>23</v>
      </c>
      <c r="U105" s="270" t="s">
        <v>23</v>
      </c>
      <c r="V105" s="271" t="s">
        <v>23</v>
      </c>
      <c r="W105" s="265" t="s">
        <v>23</v>
      </c>
      <c r="X105" s="270" t="s">
        <v>23</v>
      </c>
      <c r="Y105" s="271" t="s">
        <v>23</v>
      </c>
      <c r="Z105" s="265" t="s">
        <v>23</v>
      </c>
      <c r="AA105" s="272" t="s">
        <v>23</v>
      </c>
      <c r="AB105" s="273" t="s">
        <v>23</v>
      </c>
      <c r="AC105" s="268" t="s">
        <v>23</v>
      </c>
      <c r="AD105" s="267" t="s">
        <v>23</v>
      </c>
      <c r="AE105" s="265" t="s">
        <v>23</v>
      </c>
      <c r="AF105" s="270" t="s">
        <v>23</v>
      </c>
      <c r="AG105" s="274" t="s">
        <v>23</v>
      </c>
      <c r="AH105" s="265" t="s">
        <v>23</v>
      </c>
      <c r="AI105" s="270" t="s">
        <v>23</v>
      </c>
      <c r="AJ105" s="274" t="s">
        <v>23</v>
      </c>
      <c r="AK105" s="265" t="s">
        <v>23</v>
      </c>
      <c r="AL105" s="270" t="s">
        <v>23</v>
      </c>
      <c r="AM105" s="275" t="s">
        <v>23</v>
      </c>
      <c r="AN105" s="265" t="s">
        <v>23</v>
      </c>
      <c r="AO105" s="270" t="s">
        <v>23</v>
      </c>
      <c r="AP105" s="273" t="s">
        <v>23</v>
      </c>
      <c r="AQ105" s="268" t="s">
        <v>23</v>
      </c>
      <c r="AR105" s="276" t="s">
        <v>23</v>
      </c>
      <c r="AS105" s="277" t="s">
        <v>23</v>
      </c>
    </row>
    <row r="106" spans="1:45" ht="15" hidden="1" thickBot="1" x14ac:dyDescent="0.35">
      <c r="A106" s="260" t="s">
        <v>23</v>
      </c>
      <c r="B106" s="261" t="s">
        <v>23</v>
      </c>
      <c r="C106" s="261" t="s">
        <v>23</v>
      </c>
      <c r="D106" s="262" t="s">
        <v>23</v>
      </c>
      <c r="E106" s="261" t="s">
        <v>23</v>
      </c>
      <c r="F106" s="263" t="s">
        <v>23</v>
      </c>
      <c r="G106" s="264" t="s">
        <v>23</v>
      </c>
      <c r="H106" s="265" t="s">
        <v>23</v>
      </c>
      <c r="I106" s="266" t="s">
        <v>23</v>
      </c>
      <c r="J106" s="267" t="s">
        <v>23</v>
      </c>
      <c r="K106" s="265" t="s">
        <v>23</v>
      </c>
      <c r="L106" s="268" t="s">
        <v>23</v>
      </c>
      <c r="M106" s="269" t="s">
        <v>23</v>
      </c>
      <c r="N106" s="265" t="s">
        <v>23</v>
      </c>
      <c r="O106" s="270" t="s">
        <v>23</v>
      </c>
      <c r="P106" s="271" t="s">
        <v>23</v>
      </c>
      <c r="Q106" s="265" t="s">
        <v>23</v>
      </c>
      <c r="R106" s="270" t="s">
        <v>23</v>
      </c>
      <c r="S106" s="271" t="s">
        <v>23</v>
      </c>
      <c r="T106" s="265" t="s">
        <v>23</v>
      </c>
      <c r="U106" s="270" t="s">
        <v>23</v>
      </c>
      <c r="V106" s="271" t="s">
        <v>23</v>
      </c>
      <c r="W106" s="265" t="s">
        <v>23</v>
      </c>
      <c r="X106" s="270" t="s">
        <v>23</v>
      </c>
      <c r="Y106" s="271" t="s">
        <v>23</v>
      </c>
      <c r="Z106" s="265" t="s">
        <v>23</v>
      </c>
      <c r="AA106" s="272" t="s">
        <v>23</v>
      </c>
      <c r="AB106" s="273" t="s">
        <v>23</v>
      </c>
      <c r="AC106" s="268" t="s">
        <v>23</v>
      </c>
      <c r="AD106" s="267" t="s">
        <v>23</v>
      </c>
      <c r="AE106" s="265" t="s">
        <v>23</v>
      </c>
      <c r="AF106" s="270" t="s">
        <v>23</v>
      </c>
      <c r="AG106" s="274" t="s">
        <v>23</v>
      </c>
      <c r="AH106" s="265" t="s">
        <v>23</v>
      </c>
      <c r="AI106" s="270" t="s">
        <v>23</v>
      </c>
      <c r="AJ106" s="274" t="s">
        <v>23</v>
      </c>
      <c r="AK106" s="265" t="s">
        <v>23</v>
      </c>
      <c r="AL106" s="270" t="s">
        <v>23</v>
      </c>
      <c r="AM106" s="275" t="s">
        <v>23</v>
      </c>
      <c r="AN106" s="265" t="s">
        <v>23</v>
      </c>
      <c r="AO106" s="270" t="s">
        <v>23</v>
      </c>
      <c r="AP106" s="273" t="s">
        <v>23</v>
      </c>
      <c r="AQ106" s="268" t="s">
        <v>23</v>
      </c>
      <c r="AR106" s="276" t="s">
        <v>23</v>
      </c>
      <c r="AS106" s="277" t="s">
        <v>23</v>
      </c>
    </row>
    <row r="107" spans="1:45" ht="15" hidden="1" thickBot="1" x14ac:dyDescent="0.35">
      <c r="A107" s="260" t="s">
        <v>23</v>
      </c>
      <c r="B107" s="261" t="s">
        <v>23</v>
      </c>
      <c r="C107" s="261" t="s">
        <v>23</v>
      </c>
      <c r="D107" s="262" t="s">
        <v>23</v>
      </c>
      <c r="E107" s="261" t="s">
        <v>23</v>
      </c>
      <c r="F107" s="263" t="s">
        <v>23</v>
      </c>
      <c r="G107" s="264" t="s">
        <v>23</v>
      </c>
      <c r="H107" s="265" t="s">
        <v>23</v>
      </c>
      <c r="I107" s="266" t="s">
        <v>23</v>
      </c>
      <c r="J107" s="267" t="s">
        <v>23</v>
      </c>
      <c r="K107" s="265" t="s">
        <v>23</v>
      </c>
      <c r="L107" s="268" t="s">
        <v>23</v>
      </c>
      <c r="M107" s="269" t="s">
        <v>23</v>
      </c>
      <c r="N107" s="265" t="s">
        <v>23</v>
      </c>
      <c r="O107" s="270" t="s">
        <v>23</v>
      </c>
      <c r="P107" s="271" t="s">
        <v>23</v>
      </c>
      <c r="Q107" s="265" t="s">
        <v>23</v>
      </c>
      <c r="R107" s="270" t="s">
        <v>23</v>
      </c>
      <c r="S107" s="271" t="s">
        <v>23</v>
      </c>
      <c r="T107" s="265" t="s">
        <v>23</v>
      </c>
      <c r="U107" s="270" t="s">
        <v>23</v>
      </c>
      <c r="V107" s="271" t="s">
        <v>23</v>
      </c>
      <c r="W107" s="265" t="s">
        <v>23</v>
      </c>
      <c r="X107" s="270" t="s">
        <v>23</v>
      </c>
      <c r="Y107" s="271" t="s">
        <v>23</v>
      </c>
      <c r="Z107" s="265" t="s">
        <v>23</v>
      </c>
      <c r="AA107" s="272" t="s">
        <v>23</v>
      </c>
      <c r="AB107" s="273" t="s">
        <v>23</v>
      </c>
      <c r="AC107" s="268" t="s">
        <v>23</v>
      </c>
      <c r="AD107" s="267" t="s">
        <v>23</v>
      </c>
      <c r="AE107" s="265" t="s">
        <v>23</v>
      </c>
      <c r="AF107" s="270" t="s">
        <v>23</v>
      </c>
      <c r="AG107" s="274" t="s">
        <v>23</v>
      </c>
      <c r="AH107" s="265" t="s">
        <v>23</v>
      </c>
      <c r="AI107" s="270" t="s">
        <v>23</v>
      </c>
      <c r="AJ107" s="274" t="s">
        <v>23</v>
      </c>
      <c r="AK107" s="265" t="s">
        <v>23</v>
      </c>
      <c r="AL107" s="270" t="s">
        <v>23</v>
      </c>
      <c r="AM107" s="275" t="s">
        <v>23</v>
      </c>
      <c r="AN107" s="265" t="s">
        <v>23</v>
      </c>
      <c r="AO107" s="270" t="s">
        <v>23</v>
      </c>
      <c r="AP107" s="273" t="s">
        <v>23</v>
      </c>
      <c r="AQ107" s="268" t="s">
        <v>23</v>
      </c>
      <c r="AR107" s="276" t="s">
        <v>23</v>
      </c>
      <c r="AS107" s="277" t="s">
        <v>23</v>
      </c>
    </row>
    <row r="108" spans="1:45" ht="15" hidden="1" thickBot="1" x14ac:dyDescent="0.35">
      <c r="A108" s="260" t="s">
        <v>23</v>
      </c>
      <c r="B108" s="261" t="s">
        <v>23</v>
      </c>
      <c r="C108" s="261" t="s">
        <v>23</v>
      </c>
      <c r="D108" s="262" t="s">
        <v>23</v>
      </c>
      <c r="E108" s="261" t="s">
        <v>23</v>
      </c>
      <c r="F108" s="263" t="s">
        <v>23</v>
      </c>
      <c r="G108" s="264" t="s">
        <v>23</v>
      </c>
      <c r="H108" s="265" t="s">
        <v>23</v>
      </c>
      <c r="I108" s="266" t="s">
        <v>23</v>
      </c>
      <c r="J108" s="267" t="s">
        <v>23</v>
      </c>
      <c r="K108" s="265" t="s">
        <v>23</v>
      </c>
      <c r="L108" s="268" t="s">
        <v>23</v>
      </c>
      <c r="M108" s="269" t="s">
        <v>23</v>
      </c>
      <c r="N108" s="265" t="s">
        <v>23</v>
      </c>
      <c r="O108" s="270" t="s">
        <v>23</v>
      </c>
      <c r="P108" s="271" t="s">
        <v>23</v>
      </c>
      <c r="Q108" s="265" t="s">
        <v>23</v>
      </c>
      <c r="R108" s="270" t="s">
        <v>23</v>
      </c>
      <c r="S108" s="271" t="s">
        <v>23</v>
      </c>
      <c r="T108" s="265" t="s">
        <v>23</v>
      </c>
      <c r="U108" s="270" t="s">
        <v>23</v>
      </c>
      <c r="V108" s="271" t="s">
        <v>23</v>
      </c>
      <c r="W108" s="265" t="s">
        <v>23</v>
      </c>
      <c r="X108" s="270" t="s">
        <v>23</v>
      </c>
      <c r="Y108" s="271" t="s">
        <v>23</v>
      </c>
      <c r="Z108" s="265" t="s">
        <v>23</v>
      </c>
      <c r="AA108" s="272" t="s">
        <v>23</v>
      </c>
      <c r="AB108" s="273" t="s">
        <v>23</v>
      </c>
      <c r="AC108" s="268" t="s">
        <v>23</v>
      </c>
      <c r="AD108" s="267" t="s">
        <v>23</v>
      </c>
      <c r="AE108" s="265" t="s">
        <v>23</v>
      </c>
      <c r="AF108" s="270" t="s">
        <v>23</v>
      </c>
      <c r="AG108" s="274" t="s">
        <v>23</v>
      </c>
      <c r="AH108" s="265" t="s">
        <v>23</v>
      </c>
      <c r="AI108" s="270" t="s">
        <v>23</v>
      </c>
      <c r="AJ108" s="274" t="s">
        <v>23</v>
      </c>
      <c r="AK108" s="265" t="s">
        <v>23</v>
      </c>
      <c r="AL108" s="270" t="s">
        <v>23</v>
      </c>
      <c r="AM108" s="275" t="s">
        <v>23</v>
      </c>
      <c r="AN108" s="265" t="s">
        <v>23</v>
      </c>
      <c r="AO108" s="270" t="s">
        <v>23</v>
      </c>
      <c r="AP108" s="273" t="s">
        <v>23</v>
      </c>
      <c r="AQ108" s="268" t="s">
        <v>23</v>
      </c>
      <c r="AR108" s="276" t="s">
        <v>23</v>
      </c>
      <c r="AS108" s="277" t="s">
        <v>23</v>
      </c>
    </row>
    <row r="109" spans="1:45" ht="15" hidden="1" thickBot="1" x14ac:dyDescent="0.35">
      <c r="A109" s="260" t="s">
        <v>23</v>
      </c>
      <c r="B109" s="261" t="s">
        <v>23</v>
      </c>
      <c r="C109" s="261" t="s">
        <v>23</v>
      </c>
      <c r="D109" s="262" t="s">
        <v>23</v>
      </c>
      <c r="E109" s="261" t="s">
        <v>23</v>
      </c>
      <c r="F109" s="263" t="s">
        <v>23</v>
      </c>
      <c r="G109" s="264" t="s">
        <v>23</v>
      </c>
      <c r="H109" s="265" t="s">
        <v>23</v>
      </c>
      <c r="I109" s="266" t="s">
        <v>23</v>
      </c>
      <c r="J109" s="267" t="s">
        <v>23</v>
      </c>
      <c r="K109" s="265" t="s">
        <v>23</v>
      </c>
      <c r="L109" s="268" t="s">
        <v>23</v>
      </c>
      <c r="M109" s="269" t="s">
        <v>23</v>
      </c>
      <c r="N109" s="265" t="s">
        <v>23</v>
      </c>
      <c r="O109" s="270" t="s">
        <v>23</v>
      </c>
      <c r="P109" s="271" t="s">
        <v>23</v>
      </c>
      <c r="Q109" s="265" t="s">
        <v>23</v>
      </c>
      <c r="R109" s="270" t="s">
        <v>23</v>
      </c>
      <c r="S109" s="271" t="s">
        <v>23</v>
      </c>
      <c r="T109" s="265" t="s">
        <v>23</v>
      </c>
      <c r="U109" s="270" t="s">
        <v>23</v>
      </c>
      <c r="V109" s="271" t="s">
        <v>23</v>
      </c>
      <c r="W109" s="265" t="s">
        <v>23</v>
      </c>
      <c r="X109" s="270" t="s">
        <v>23</v>
      </c>
      <c r="Y109" s="271" t="s">
        <v>23</v>
      </c>
      <c r="Z109" s="265" t="s">
        <v>23</v>
      </c>
      <c r="AA109" s="272" t="s">
        <v>23</v>
      </c>
      <c r="AB109" s="273" t="s">
        <v>23</v>
      </c>
      <c r="AC109" s="268" t="s">
        <v>23</v>
      </c>
      <c r="AD109" s="267" t="s">
        <v>23</v>
      </c>
      <c r="AE109" s="265" t="s">
        <v>23</v>
      </c>
      <c r="AF109" s="270" t="s">
        <v>23</v>
      </c>
      <c r="AG109" s="274" t="s">
        <v>23</v>
      </c>
      <c r="AH109" s="265" t="s">
        <v>23</v>
      </c>
      <c r="AI109" s="270" t="s">
        <v>23</v>
      </c>
      <c r="AJ109" s="274" t="s">
        <v>23</v>
      </c>
      <c r="AK109" s="265" t="s">
        <v>23</v>
      </c>
      <c r="AL109" s="270" t="s">
        <v>23</v>
      </c>
      <c r="AM109" s="275" t="s">
        <v>23</v>
      </c>
      <c r="AN109" s="265" t="s">
        <v>23</v>
      </c>
      <c r="AO109" s="270" t="s">
        <v>23</v>
      </c>
      <c r="AP109" s="273" t="s">
        <v>23</v>
      </c>
      <c r="AQ109" s="268" t="s">
        <v>23</v>
      </c>
      <c r="AR109" s="276" t="s">
        <v>23</v>
      </c>
      <c r="AS109" s="277" t="s">
        <v>23</v>
      </c>
    </row>
    <row r="110" spans="1:45" ht="15" hidden="1" thickBot="1" x14ac:dyDescent="0.35">
      <c r="A110" s="260" t="s">
        <v>23</v>
      </c>
      <c r="B110" s="261" t="s">
        <v>23</v>
      </c>
      <c r="C110" s="261" t="s">
        <v>23</v>
      </c>
      <c r="D110" s="262" t="s">
        <v>23</v>
      </c>
      <c r="E110" s="261" t="s">
        <v>23</v>
      </c>
      <c r="F110" s="263" t="s">
        <v>23</v>
      </c>
      <c r="G110" s="264" t="s">
        <v>23</v>
      </c>
      <c r="H110" s="265" t="s">
        <v>23</v>
      </c>
      <c r="I110" s="266" t="s">
        <v>23</v>
      </c>
      <c r="J110" s="267" t="s">
        <v>23</v>
      </c>
      <c r="K110" s="265" t="s">
        <v>23</v>
      </c>
      <c r="L110" s="268" t="s">
        <v>23</v>
      </c>
      <c r="M110" s="269" t="s">
        <v>23</v>
      </c>
      <c r="N110" s="265" t="s">
        <v>23</v>
      </c>
      <c r="O110" s="270" t="s">
        <v>23</v>
      </c>
      <c r="P110" s="271" t="s">
        <v>23</v>
      </c>
      <c r="Q110" s="265" t="s">
        <v>23</v>
      </c>
      <c r="R110" s="270" t="s">
        <v>23</v>
      </c>
      <c r="S110" s="271" t="s">
        <v>23</v>
      </c>
      <c r="T110" s="265" t="s">
        <v>23</v>
      </c>
      <c r="U110" s="270" t="s">
        <v>23</v>
      </c>
      <c r="V110" s="271" t="s">
        <v>23</v>
      </c>
      <c r="W110" s="265" t="s">
        <v>23</v>
      </c>
      <c r="X110" s="270" t="s">
        <v>23</v>
      </c>
      <c r="Y110" s="271" t="s">
        <v>23</v>
      </c>
      <c r="Z110" s="265" t="s">
        <v>23</v>
      </c>
      <c r="AA110" s="272" t="s">
        <v>23</v>
      </c>
      <c r="AB110" s="273" t="s">
        <v>23</v>
      </c>
      <c r="AC110" s="268" t="s">
        <v>23</v>
      </c>
      <c r="AD110" s="267" t="s">
        <v>23</v>
      </c>
      <c r="AE110" s="265" t="s">
        <v>23</v>
      </c>
      <c r="AF110" s="270" t="s">
        <v>23</v>
      </c>
      <c r="AG110" s="274" t="s">
        <v>23</v>
      </c>
      <c r="AH110" s="265" t="s">
        <v>23</v>
      </c>
      <c r="AI110" s="270" t="s">
        <v>23</v>
      </c>
      <c r="AJ110" s="274" t="s">
        <v>23</v>
      </c>
      <c r="AK110" s="265" t="s">
        <v>23</v>
      </c>
      <c r="AL110" s="270" t="s">
        <v>23</v>
      </c>
      <c r="AM110" s="275" t="s">
        <v>23</v>
      </c>
      <c r="AN110" s="265" t="s">
        <v>23</v>
      </c>
      <c r="AO110" s="270" t="s">
        <v>23</v>
      </c>
      <c r="AP110" s="273" t="s">
        <v>23</v>
      </c>
      <c r="AQ110" s="268" t="s">
        <v>23</v>
      </c>
      <c r="AR110" s="276" t="s">
        <v>23</v>
      </c>
      <c r="AS110" s="277" t="s">
        <v>23</v>
      </c>
    </row>
    <row r="111" spans="1:45" ht="15" hidden="1" thickBot="1" x14ac:dyDescent="0.35">
      <c r="A111" s="260" t="s">
        <v>23</v>
      </c>
      <c r="B111" s="261" t="s">
        <v>23</v>
      </c>
      <c r="C111" s="261" t="s">
        <v>23</v>
      </c>
      <c r="D111" s="262" t="s">
        <v>23</v>
      </c>
      <c r="E111" s="261" t="s">
        <v>23</v>
      </c>
      <c r="F111" s="263" t="s">
        <v>23</v>
      </c>
      <c r="G111" s="264" t="s">
        <v>23</v>
      </c>
      <c r="H111" s="265" t="s">
        <v>23</v>
      </c>
      <c r="I111" s="266" t="s">
        <v>23</v>
      </c>
      <c r="J111" s="267" t="s">
        <v>23</v>
      </c>
      <c r="K111" s="265" t="s">
        <v>23</v>
      </c>
      <c r="L111" s="268" t="s">
        <v>23</v>
      </c>
      <c r="M111" s="269" t="s">
        <v>23</v>
      </c>
      <c r="N111" s="265" t="s">
        <v>23</v>
      </c>
      <c r="O111" s="270" t="s">
        <v>23</v>
      </c>
      <c r="P111" s="271" t="s">
        <v>23</v>
      </c>
      <c r="Q111" s="265" t="s">
        <v>23</v>
      </c>
      <c r="R111" s="270" t="s">
        <v>23</v>
      </c>
      <c r="S111" s="271" t="s">
        <v>23</v>
      </c>
      <c r="T111" s="265" t="s">
        <v>23</v>
      </c>
      <c r="U111" s="270" t="s">
        <v>23</v>
      </c>
      <c r="V111" s="271" t="s">
        <v>23</v>
      </c>
      <c r="W111" s="265" t="s">
        <v>23</v>
      </c>
      <c r="X111" s="270" t="s">
        <v>23</v>
      </c>
      <c r="Y111" s="271" t="s">
        <v>23</v>
      </c>
      <c r="Z111" s="265" t="s">
        <v>23</v>
      </c>
      <c r="AA111" s="272" t="s">
        <v>23</v>
      </c>
      <c r="AB111" s="273" t="s">
        <v>23</v>
      </c>
      <c r="AC111" s="268" t="s">
        <v>23</v>
      </c>
      <c r="AD111" s="267" t="s">
        <v>23</v>
      </c>
      <c r="AE111" s="265" t="s">
        <v>23</v>
      </c>
      <c r="AF111" s="270" t="s">
        <v>23</v>
      </c>
      <c r="AG111" s="274" t="s">
        <v>23</v>
      </c>
      <c r="AH111" s="265" t="s">
        <v>23</v>
      </c>
      <c r="AI111" s="270" t="s">
        <v>23</v>
      </c>
      <c r="AJ111" s="274" t="s">
        <v>23</v>
      </c>
      <c r="AK111" s="265" t="s">
        <v>23</v>
      </c>
      <c r="AL111" s="270" t="s">
        <v>23</v>
      </c>
      <c r="AM111" s="275" t="s">
        <v>23</v>
      </c>
      <c r="AN111" s="265" t="s">
        <v>23</v>
      </c>
      <c r="AO111" s="270" t="s">
        <v>23</v>
      </c>
      <c r="AP111" s="273" t="s">
        <v>23</v>
      </c>
      <c r="AQ111" s="268" t="s">
        <v>23</v>
      </c>
      <c r="AR111" s="276" t="s">
        <v>23</v>
      </c>
      <c r="AS111" s="277" t="s">
        <v>23</v>
      </c>
    </row>
    <row r="112" spans="1:45" ht="15" hidden="1" thickBot="1" x14ac:dyDescent="0.35">
      <c r="A112" s="260" t="s">
        <v>23</v>
      </c>
      <c r="B112" s="261" t="s">
        <v>23</v>
      </c>
      <c r="C112" s="261" t="s">
        <v>23</v>
      </c>
      <c r="D112" s="262" t="s">
        <v>23</v>
      </c>
      <c r="E112" s="261" t="s">
        <v>23</v>
      </c>
      <c r="F112" s="263" t="s">
        <v>23</v>
      </c>
      <c r="G112" s="264" t="s">
        <v>23</v>
      </c>
      <c r="H112" s="265" t="s">
        <v>23</v>
      </c>
      <c r="I112" s="266" t="s">
        <v>23</v>
      </c>
      <c r="J112" s="267" t="s">
        <v>23</v>
      </c>
      <c r="K112" s="265" t="s">
        <v>23</v>
      </c>
      <c r="L112" s="268" t="s">
        <v>23</v>
      </c>
      <c r="M112" s="269" t="s">
        <v>23</v>
      </c>
      <c r="N112" s="265" t="s">
        <v>23</v>
      </c>
      <c r="O112" s="270" t="s">
        <v>23</v>
      </c>
      <c r="P112" s="271" t="s">
        <v>23</v>
      </c>
      <c r="Q112" s="265" t="s">
        <v>23</v>
      </c>
      <c r="R112" s="270" t="s">
        <v>23</v>
      </c>
      <c r="S112" s="271" t="s">
        <v>23</v>
      </c>
      <c r="T112" s="265" t="s">
        <v>23</v>
      </c>
      <c r="U112" s="270" t="s">
        <v>23</v>
      </c>
      <c r="V112" s="271" t="s">
        <v>23</v>
      </c>
      <c r="W112" s="265" t="s">
        <v>23</v>
      </c>
      <c r="X112" s="270" t="s">
        <v>23</v>
      </c>
      <c r="Y112" s="271" t="s">
        <v>23</v>
      </c>
      <c r="Z112" s="265" t="s">
        <v>23</v>
      </c>
      <c r="AA112" s="272" t="s">
        <v>23</v>
      </c>
      <c r="AB112" s="273" t="s">
        <v>23</v>
      </c>
      <c r="AC112" s="268" t="s">
        <v>23</v>
      </c>
      <c r="AD112" s="267" t="s">
        <v>23</v>
      </c>
      <c r="AE112" s="265" t="s">
        <v>23</v>
      </c>
      <c r="AF112" s="270" t="s">
        <v>23</v>
      </c>
      <c r="AG112" s="274" t="s">
        <v>23</v>
      </c>
      <c r="AH112" s="265" t="s">
        <v>23</v>
      </c>
      <c r="AI112" s="270" t="s">
        <v>23</v>
      </c>
      <c r="AJ112" s="274" t="s">
        <v>23</v>
      </c>
      <c r="AK112" s="265" t="s">
        <v>23</v>
      </c>
      <c r="AL112" s="270" t="s">
        <v>23</v>
      </c>
      <c r="AM112" s="275" t="s">
        <v>23</v>
      </c>
      <c r="AN112" s="265" t="s">
        <v>23</v>
      </c>
      <c r="AO112" s="270" t="s">
        <v>23</v>
      </c>
      <c r="AP112" s="273" t="s">
        <v>23</v>
      </c>
      <c r="AQ112" s="268" t="s">
        <v>23</v>
      </c>
      <c r="AR112" s="276" t="s">
        <v>23</v>
      </c>
      <c r="AS112" s="277" t="s">
        <v>23</v>
      </c>
    </row>
    <row r="113" spans="1:45" ht="15" hidden="1" thickBot="1" x14ac:dyDescent="0.35">
      <c r="A113" s="278" t="s">
        <v>23</v>
      </c>
      <c r="B113" s="279" t="s">
        <v>23</v>
      </c>
      <c r="C113" s="279" t="s">
        <v>23</v>
      </c>
      <c r="D113" s="280" t="s">
        <v>23</v>
      </c>
      <c r="E113" s="279" t="s">
        <v>23</v>
      </c>
      <c r="F113" s="281" t="s">
        <v>23</v>
      </c>
      <c r="G113" s="282" t="s">
        <v>23</v>
      </c>
      <c r="H113" s="283" t="s">
        <v>23</v>
      </c>
      <c r="I113" s="284" t="s">
        <v>23</v>
      </c>
      <c r="J113" s="285" t="s">
        <v>23</v>
      </c>
      <c r="K113" s="283" t="s">
        <v>23</v>
      </c>
      <c r="L113" s="286" t="s">
        <v>23</v>
      </c>
      <c r="M113" s="287" t="s">
        <v>23</v>
      </c>
      <c r="N113" s="283" t="s">
        <v>23</v>
      </c>
      <c r="O113" s="288" t="s">
        <v>23</v>
      </c>
      <c r="P113" s="289" t="s">
        <v>23</v>
      </c>
      <c r="Q113" s="283" t="s">
        <v>23</v>
      </c>
      <c r="R113" s="288" t="s">
        <v>23</v>
      </c>
      <c r="S113" s="289" t="s">
        <v>23</v>
      </c>
      <c r="T113" s="283" t="s">
        <v>23</v>
      </c>
      <c r="U113" s="288" t="s">
        <v>23</v>
      </c>
      <c r="V113" s="289" t="s">
        <v>23</v>
      </c>
      <c r="W113" s="283" t="s">
        <v>23</v>
      </c>
      <c r="X113" s="288" t="s">
        <v>23</v>
      </c>
      <c r="Y113" s="289" t="s">
        <v>23</v>
      </c>
      <c r="Z113" s="283" t="s">
        <v>23</v>
      </c>
      <c r="AA113" s="290" t="s">
        <v>23</v>
      </c>
      <c r="AB113" s="291" t="s">
        <v>23</v>
      </c>
      <c r="AC113" s="286" t="s">
        <v>23</v>
      </c>
      <c r="AD113" s="285" t="s">
        <v>23</v>
      </c>
      <c r="AE113" s="283" t="s">
        <v>23</v>
      </c>
      <c r="AF113" s="288" t="s">
        <v>23</v>
      </c>
      <c r="AG113" s="292" t="s">
        <v>23</v>
      </c>
      <c r="AH113" s="283" t="s">
        <v>23</v>
      </c>
      <c r="AI113" s="288" t="s">
        <v>23</v>
      </c>
      <c r="AJ113" s="292" t="s">
        <v>23</v>
      </c>
      <c r="AK113" s="283" t="s">
        <v>23</v>
      </c>
      <c r="AL113" s="288" t="s">
        <v>23</v>
      </c>
      <c r="AM113" s="293" t="s">
        <v>23</v>
      </c>
      <c r="AN113" s="283" t="s">
        <v>23</v>
      </c>
      <c r="AO113" s="288" t="s">
        <v>23</v>
      </c>
      <c r="AP113" s="291" t="s">
        <v>23</v>
      </c>
      <c r="AQ113" s="286" t="s">
        <v>23</v>
      </c>
      <c r="AR113" s="294" t="s">
        <v>23</v>
      </c>
      <c r="AS113" s="295" t="s">
        <v>23</v>
      </c>
    </row>
    <row r="114" spans="1:45" ht="13.8" customHeight="1" x14ac:dyDescent="0.3">
      <c r="A114" s="178"/>
      <c r="B114" s="178"/>
      <c r="C114" s="178"/>
      <c r="D114" s="296"/>
      <c r="E114" s="178"/>
      <c r="F114" s="178"/>
      <c r="G114" s="178"/>
      <c r="H114" s="178"/>
      <c r="I114" s="178"/>
      <c r="J114" s="178"/>
      <c r="K114" s="178"/>
      <c r="L114" s="178"/>
      <c r="M114" s="177"/>
      <c r="N114" s="297"/>
      <c r="O114" s="178"/>
      <c r="P114" s="177"/>
      <c r="Q114" s="297"/>
      <c r="R114" s="178"/>
      <c r="S114" s="177"/>
      <c r="T114" s="297"/>
      <c r="U114" s="178"/>
      <c r="V114" s="177"/>
      <c r="W114" s="297"/>
      <c r="X114" s="178"/>
      <c r="Y114" s="177"/>
      <c r="Z114" s="297"/>
      <c r="AA114" s="178"/>
      <c r="AB114" s="177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</row>
  </sheetData>
  <mergeCells count="43">
    <mergeCell ref="AQ12:AQ13"/>
    <mergeCell ref="AD12:AF12"/>
    <mergeCell ref="AG12:AI12"/>
    <mergeCell ref="AJ12:AL12"/>
    <mergeCell ref="AM12:AO12"/>
    <mergeCell ref="AP12:AP13"/>
    <mergeCell ref="V12:X12"/>
    <mergeCell ref="Y12:AA12"/>
    <mergeCell ref="AB12:AB13"/>
    <mergeCell ref="AC12:AC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Q11"/>
    <mergeCell ref="AR11:AR13"/>
    <mergeCell ref="AS11:AS13"/>
    <mergeCell ref="A12:A13"/>
    <mergeCell ref="G12:G13"/>
    <mergeCell ref="AH5:AL5"/>
    <mergeCell ref="AM5:AQ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G3"/>
    <mergeCell ref="AH3:AL3"/>
    <mergeCell ref="AM3:AQ3"/>
    <mergeCell ref="A4:L5"/>
    <mergeCell ref="AC4:AG4"/>
    <mergeCell ref="AH4:AL4"/>
    <mergeCell ref="AM4:AQ4"/>
    <mergeCell ref="AC5:AG5"/>
  </mergeCells>
  <conditionalFormatting sqref="F14:F113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žáci I</vt:lpstr>
      <vt:lpstr>žáci II</vt:lpstr>
      <vt:lpstr>žáci III</vt:lpstr>
      <vt:lpstr>žáci IV</vt:lpstr>
      <vt:lpstr>dorci</vt:lpstr>
      <vt:lpstr>muži</vt:lpstr>
      <vt:lpstr>žákyně I</vt:lpstr>
      <vt:lpstr>žákyně II</vt:lpstr>
      <vt:lpstr>žákyně III</vt:lpstr>
      <vt:lpstr>žákyně IV</vt:lpstr>
      <vt:lpstr>dorky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chrastinova@outlook.cz</dc:creator>
  <cp:lastModifiedBy>chrastinova@outlook.cz</cp:lastModifiedBy>
  <dcterms:created xsi:type="dcterms:W3CDTF">2024-04-27T17:50:05Z</dcterms:created>
  <dcterms:modified xsi:type="dcterms:W3CDTF">2024-04-27T18:07:13Z</dcterms:modified>
</cp:coreProperties>
</file>